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AA-Qingwen Shi\P3_Coupling PFC FLAC\UCS\FDM\MC for wall zone\"/>
    </mc:Choice>
  </mc:AlternateContent>
  <xr:revisionPtr revIDLastSave="0" documentId="13_ncr:1_{5EABAA86-AE90-4F31-97C5-A78F9EC6CCCB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27C552-4431-4F4C-92DE-ACBB3299806D}" keepAlive="1" name="Query - hist" description="Connection to the 'hist' query in the workbook." type="5" refreshedVersion="6" background="1">
    <dbPr connection="Provider=Microsoft.Mashup.OleDb.1;Data Source=$Workbook$;Location=hist;Extended Properties=&quot;&quot;" command="SELECT * FROM [hist]"/>
  </connection>
</connections>
</file>

<file path=xl/sharedStrings.xml><?xml version="1.0" encoding="utf-8"?>
<sst xmlns="http://schemas.openxmlformats.org/spreadsheetml/2006/main" count="2" uniqueCount="2">
  <si>
    <t>Top disp</t>
  </si>
  <si>
    <t>Strain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</si>
</sst>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269203849518811"/>
          <c:y val="0.17171296296296296"/>
          <c:w val="0.78826640419947491"/>
          <c:h val="0.7116283902012248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Sheet2!$D$1:$D$3</c:f>
              <c:strCache>
                <c:ptCount val="3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Sheet2!$B$4:$B$3004</c:f>
              <c:numCache>
                <c:formatCode>0.00E+00</c:formatCode>
                <c:ptCount val="3001"/>
                <c:pt idx="0">
                  <c:v>9.9999999999999991E-6</c:v>
                </c:pt>
                <c:pt idx="1">
                  <c:v>1.9999999999999998E-5</c:v>
                </c:pt>
                <c:pt idx="2">
                  <c:v>3.0000000000000001E-5</c:v>
                </c:pt>
                <c:pt idx="3">
                  <c:v>3.9999999999999996E-5</c:v>
                </c:pt>
                <c:pt idx="4">
                  <c:v>5.0000000000000002E-5</c:v>
                </c:pt>
                <c:pt idx="5">
                  <c:v>6.0000000000000002E-5</c:v>
                </c:pt>
                <c:pt idx="6">
                  <c:v>6.9999999999999994E-5</c:v>
                </c:pt>
                <c:pt idx="7">
                  <c:v>7.9999999999999993E-5</c:v>
                </c:pt>
                <c:pt idx="8">
                  <c:v>8.9999999999999992E-5</c:v>
                </c:pt>
                <c:pt idx="9">
                  <c:v>1E-4</c:v>
                </c:pt>
                <c:pt idx="10">
                  <c:v>1.0999999999999999E-4</c:v>
                </c:pt>
                <c:pt idx="11">
                  <c:v>1.2E-4</c:v>
                </c:pt>
                <c:pt idx="12">
                  <c:v>1.2999999999999999E-4</c:v>
                </c:pt>
                <c:pt idx="13">
                  <c:v>1.3999999999999999E-4</c:v>
                </c:pt>
                <c:pt idx="14">
                  <c:v>1.4999999999999999E-4</c:v>
                </c:pt>
                <c:pt idx="15">
                  <c:v>1.5999999999999999E-4</c:v>
                </c:pt>
                <c:pt idx="16">
                  <c:v>1.6999999999999999E-4</c:v>
                </c:pt>
                <c:pt idx="17">
                  <c:v>1.7999999999999998E-4</c:v>
                </c:pt>
                <c:pt idx="18">
                  <c:v>1.9000000000000001E-4</c:v>
                </c:pt>
                <c:pt idx="19">
                  <c:v>2.0000000000000001E-4</c:v>
                </c:pt>
                <c:pt idx="20">
                  <c:v>2.0999999999999998E-4</c:v>
                </c:pt>
                <c:pt idx="21">
                  <c:v>2.1999999999999998E-4</c:v>
                </c:pt>
                <c:pt idx="22">
                  <c:v>2.2999999999999998E-4</c:v>
                </c:pt>
                <c:pt idx="23">
                  <c:v>2.4000000000000001E-4</c:v>
                </c:pt>
                <c:pt idx="24">
                  <c:v>2.5000000000000001E-4</c:v>
                </c:pt>
                <c:pt idx="25">
                  <c:v>2.5999999999999998E-4</c:v>
                </c:pt>
                <c:pt idx="26">
                  <c:v>2.6999999999999995E-4</c:v>
                </c:pt>
                <c:pt idx="27">
                  <c:v>2.7999999999999998E-4</c:v>
                </c:pt>
                <c:pt idx="28">
                  <c:v>2.9E-4</c:v>
                </c:pt>
                <c:pt idx="29">
                  <c:v>2.9999999999999997E-4</c:v>
                </c:pt>
                <c:pt idx="30">
                  <c:v>3.1E-4</c:v>
                </c:pt>
                <c:pt idx="31">
                  <c:v>3.1999999999999997E-4</c:v>
                </c:pt>
                <c:pt idx="32">
                  <c:v>3.3E-4</c:v>
                </c:pt>
                <c:pt idx="33">
                  <c:v>3.3999999999999997E-4</c:v>
                </c:pt>
                <c:pt idx="34">
                  <c:v>3.4999999999999994E-4</c:v>
                </c:pt>
                <c:pt idx="35">
                  <c:v>3.5999999999999997E-4</c:v>
                </c:pt>
                <c:pt idx="36">
                  <c:v>3.6999999999999994E-4</c:v>
                </c:pt>
                <c:pt idx="37">
                  <c:v>3.8000000000000002E-4</c:v>
                </c:pt>
                <c:pt idx="38">
                  <c:v>3.8999999999999999E-4</c:v>
                </c:pt>
                <c:pt idx="39">
                  <c:v>4.0000000000000002E-4</c:v>
                </c:pt>
                <c:pt idx="40">
                  <c:v>4.0999999999999999E-4</c:v>
                </c:pt>
                <c:pt idx="41">
                  <c:v>4.1999999999999996E-4</c:v>
                </c:pt>
                <c:pt idx="42">
                  <c:v>4.2999999999999999E-4</c:v>
                </c:pt>
                <c:pt idx="43">
                  <c:v>4.3999999999999996E-4</c:v>
                </c:pt>
                <c:pt idx="44">
                  <c:v>4.4999999999999999E-4</c:v>
                </c:pt>
                <c:pt idx="45">
                  <c:v>4.5999999999999996E-4</c:v>
                </c:pt>
                <c:pt idx="46">
                  <c:v>4.6999999999999993E-4</c:v>
                </c:pt>
                <c:pt idx="47">
                  <c:v>4.8000000000000001E-4</c:v>
                </c:pt>
                <c:pt idx="48">
                  <c:v>4.8999999999999998E-4</c:v>
                </c:pt>
                <c:pt idx="49">
                  <c:v>5.0000000000000001E-4</c:v>
                </c:pt>
                <c:pt idx="50">
                  <c:v>5.0999999999999993E-4</c:v>
                </c:pt>
                <c:pt idx="51">
                  <c:v>5.1999999999999995E-4</c:v>
                </c:pt>
                <c:pt idx="52">
                  <c:v>5.2999999999999998E-4</c:v>
                </c:pt>
                <c:pt idx="53">
                  <c:v>5.399999999999999E-4</c:v>
                </c:pt>
                <c:pt idx="54">
                  <c:v>5.5000000000000003E-4</c:v>
                </c:pt>
                <c:pt idx="55">
                  <c:v>5.5999999999999995E-4</c:v>
                </c:pt>
                <c:pt idx="56">
                  <c:v>5.6999999999999998E-4</c:v>
                </c:pt>
                <c:pt idx="57">
                  <c:v>5.8E-4</c:v>
                </c:pt>
                <c:pt idx="58">
                  <c:v>5.8999999999999992E-4</c:v>
                </c:pt>
                <c:pt idx="59">
                  <c:v>5.9999999999999995E-4</c:v>
                </c:pt>
                <c:pt idx="60">
                  <c:v>6.0999999999999997E-4</c:v>
                </c:pt>
                <c:pt idx="61">
                  <c:v>6.2E-4</c:v>
                </c:pt>
                <c:pt idx="62">
                  <c:v>6.2999999999999992E-4</c:v>
                </c:pt>
                <c:pt idx="63">
                  <c:v>6.3999999999999994E-4</c:v>
                </c:pt>
                <c:pt idx="64">
                  <c:v>6.4999999999999986E-4</c:v>
                </c:pt>
                <c:pt idx="65">
                  <c:v>6.6E-4</c:v>
                </c:pt>
                <c:pt idx="66">
                  <c:v>6.7000000000000002E-4</c:v>
                </c:pt>
                <c:pt idx="67">
                  <c:v>6.7999999999999994E-4</c:v>
                </c:pt>
                <c:pt idx="68">
                  <c:v>6.8999999999999997E-4</c:v>
                </c:pt>
                <c:pt idx="69">
                  <c:v>6.9999999999999988E-4</c:v>
                </c:pt>
                <c:pt idx="70">
                  <c:v>7.1000000000000002E-4</c:v>
                </c:pt>
                <c:pt idx="71">
                  <c:v>7.1999999999999994E-4</c:v>
                </c:pt>
                <c:pt idx="72">
                  <c:v>7.2999999999999996E-4</c:v>
                </c:pt>
                <c:pt idx="73">
                  <c:v>7.3999999999999988E-4</c:v>
                </c:pt>
                <c:pt idx="74">
                  <c:v>7.4999999999999991E-4</c:v>
                </c:pt>
                <c:pt idx="75">
                  <c:v>7.6000000000000004E-4</c:v>
                </c:pt>
                <c:pt idx="76">
                  <c:v>7.6999999999999996E-4</c:v>
                </c:pt>
                <c:pt idx="77">
                  <c:v>7.7999999999999999E-4</c:v>
                </c:pt>
                <c:pt idx="78">
                  <c:v>7.899999999999999E-4</c:v>
                </c:pt>
                <c:pt idx="79">
                  <c:v>8.0000000000000004E-4</c:v>
                </c:pt>
                <c:pt idx="80">
                  <c:v>8.0999999999999996E-4</c:v>
                </c:pt>
                <c:pt idx="81">
                  <c:v>8.1999999999999998E-4</c:v>
                </c:pt>
                <c:pt idx="82">
                  <c:v>8.299999999999999E-4</c:v>
                </c:pt>
                <c:pt idx="83">
                  <c:v>8.3999999999999993E-4</c:v>
                </c:pt>
                <c:pt idx="84">
                  <c:v>8.5000000000000006E-4</c:v>
                </c:pt>
                <c:pt idx="85">
                  <c:v>8.5999999999999998E-4</c:v>
                </c:pt>
                <c:pt idx="86">
                  <c:v>8.7000000000000001E-4</c:v>
                </c:pt>
                <c:pt idx="87">
                  <c:v>8.7999999999999992E-4</c:v>
                </c:pt>
                <c:pt idx="88">
                  <c:v>8.8999999999999995E-4</c:v>
                </c:pt>
                <c:pt idx="89">
                  <c:v>8.9999999999999998E-4</c:v>
                </c:pt>
                <c:pt idx="90">
                  <c:v>9.1E-4</c:v>
                </c:pt>
                <c:pt idx="91">
                  <c:v>9.1999999999999992E-4</c:v>
                </c:pt>
                <c:pt idx="92">
                  <c:v>9.2999999999999995E-4</c:v>
                </c:pt>
                <c:pt idx="93">
                  <c:v>9.3999999999999986E-4</c:v>
                </c:pt>
                <c:pt idx="94">
                  <c:v>9.5E-4</c:v>
                </c:pt>
                <c:pt idx="95">
                  <c:v>9.6000000000000002E-4</c:v>
                </c:pt>
                <c:pt idx="96">
                  <c:v>9.6999999999999994E-4</c:v>
                </c:pt>
                <c:pt idx="97">
                  <c:v>9.7999999999999997E-4</c:v>
                </c:pt>
                <c:pt idx="98">
                  <c:v>9.8999999999999978E-4</c:v>
                </c:pt>
                <c:pt idx="99">
                  <c:v>1E-3</c:v>
                </c:pt>
                <c:pt idx="100">
                  <c:v>1.01E-3</c:v>
                </c:pt>
                <c:pt idx="101">
                  <c:v>1.0199999999999999E-3</c:v>
                </c:pt>
                <c:pt idx="102">
                  <c:v>1.0299999999999999E-3</c:v>
                </c:pt>
                <c:pt idx="103">
                  <c:v>1.0399999999999999E-3</c:v>
                </c:pt>
                <c:pt idx="104">
                  <c:v>1.0499999999999999E-3</c:v>
                </c:pt>
                <c:pt idx="105">
                  <c:v>1.06E-3</c:v>
                </c:pt>
                <c:pt idx="106">
                  <c:v>1.07E-3</c:v>
                </c:pt>
                <c:pt idx="107">
                  <c:v>1.0799999999999998E-3</c:v>
                </c:pt>
                <c:pt idx="108">
                  <c:v>1.09E-3</c:v>
                </c:pt>
                <c:pt idx="109">
                  <c:v>1.1000000000000001E-3</c:v>
                </c:pt>
                <c:pt idx="110">
                  <c:v>1.1099999999999999E-3</c:v>
                </c:pt>
                <c:pt idx="111">
                  <c:v>1.1199999999999999E-3</c:v>
                </c:pt>
                <c:pt idx="112">
                  <c:v>1.1299999999999999E-3</c:v>
                </c:pt>
                <c:pt idx="113">
                  <c:v>1.14E-3</c:v>
                </c:pt>
                <c:pt idx="114">
                  <c:v>1.15E-3</c:v>
                </c:pt>
                <c:pt idx="115">
                  <c:v>1.16E-3</c:v>
                </c:pt>
                <c:pt idx="116">
                  <c:v>1.1699999999999998E-3</c:v>
                </c:pt>
                <c:pt idx="117">
                  <c:v>1.1799999999999998E-3</c:v>
                </c:pt>
                <c:pt idx="118">
                  <c:v>1.1900000000000001E-3</c:v>
                </c:pt>
                <c:pt idx="119">
                  <c:v>1.1999999999999999E-3</c:v>
                </c:pt>
                <c:pt idx="120">
                  <c:v>1.2099999999999999E-3</c:v>
                </c:pt>
                <c:pt idx="121">
                  <c:v>1.2199999999999999E-3</c:v>
                </c:pt>
                <c:pt idx="122">
                  <c:v>1.23E-3</c:v>
                </c:pt>
                <c:pt idx="123">
                  <c:v>1.24E-3</c:v>
                </c:pt>
                <c:pt idx="124">
                  <c:v>1.25E-3</c:v>
                </c:pt>
                <c:pt idx="125">
                  <c:v>1.2599999999999998E-3</c:v>
                </c:pt>
                <c:pt idx="126">
                  <c:v>1.2699999999999999E-3</c:v>
                </c:pt>
                <c:pt idx="127">
                  <c:v>1.2799999999999999E-3</c:v>
                </c:pt>
                <c:pt idx="128">
                  <c:v>1.2899999999999999E-3</c:v>
                </c:pt>
                <c:pt idx="129">
                  <c:v>1.2999999999999997E-3</c:v>
                </c:pt>
                <c:pt idx="130">
                  <c:v>1.31E-3</c:v>
                </c:pt>
                <c:pt idx="131">
                  <c:v>1.32E-3</c:v>
                </c:pt>
                <c:pt idx="132">
                  <c:v>1.33E-3</c:v>
                </c:pt>
                <c:pt idx="133">
                  <c:v>1.34E-3</c:v>
                </c:pt>
                <c:pt idx="134">
                  <c:v>1.3499999999999999E-3</c:v>
                </c:pt>
                <c:pt idx="135">
                  <c:v>1.3599999999999999E-3</c:v>
                </c:pt>
                <c:pt idx="136">
                  <c:v>1.3699999999999999E-3</c:v>
                </c:pt>
                <c:pt idx="137">
                  <c:v>1.3799999999999999E-3</c:v>
                </c:pt>
                <c:pt idx="138">
                  <c:v>1.3899999999999997E-3</c:v>
                </c:pt>
                <c:pt idx="139">
                  <c:v>1.3999999999999998E-3</c:v>
                </c:pt>
                <c:pt idx="140">
                  <c:v>1.41E-3</c:v>
                </c:pt>
                <c:pt idx="141">
                  <c:v>1.42E-3</c:v>
                </c:pt>
                <c:pt idx="142">
                  <c:v>1.4300000000000001E-3</c:v>
                </c:pt>
                <c:pt idx="143">
                  <c:v>1.4399999999999999E-3</c:v>
                </c:pt>
                <c:pt idx="144">
                  <c:v>1.4499999999999999E-3</c:v>
                </c:pt>
                <c:pt idx="145">
                  <c:v>1.4599999999999999E-3</c:v>
                </c:pt>
                <c:pt idx="146">
                  <c:v>1.47E-3</c:v>
                </c:pt>
                <c:pt idx="147">
                  <c:v>1.4799999999999998E-3</c:v>
                </c:pt>
                <c:pt idx="148">
                  <c:v>1.4899999999999998E-3</c:v>
                </c:pt>
                <c:pt idx="149">
                  <c:v>1.4999999999999998E-3</c:v>
                </c:pt>
                <c:pt idx="150">
                  <c:v>1.5100000000000001E-3</c:v>
                </c:pt>
                <c:pt idx="151">
                  <c:v>1.5200000000000001E-3</c:v>
                </c:pt>
                <c:pt idx="152">
                  <c:v>1.5299999999999999E-3</c:v>
                </c:pt>
                <c:pt idx="153">
                  <c:v>1.5399999999999999E-3</c:v>
                </c:pt>
                <c:pt idx="154">
                  <c:v>1.5499999999999999E-3</c:v>
                </c:pt>
                <c:pt idx="155">
                  <c:v>1.56E-3</c:v>
                </c:pt>
                <c:pt idx="156">
                  <c:v>1.5699999999999998E-3</c:v>
                </c:pt>
                <c:pt idx="157">
                  <c:v>1.5799999999999998E-3</c:v>
                </c:pt>
                <c:pt idx="158">
                  <c:v>1.5899999999999998E-3</c:v>
                </c:pt>
                <c:pt idx="159">
                  <c:v>1.6000000000000001E-3</c:v>
                </c:pt>
                <c:pt idx="160">
                  <c:v>1.6100000000000001E-3</c:v>
                </c:pt>
                <c:pt idx="161">
                  <c:v>1.6199999999999999E-3</c:v>
                </c:pt>
                <c:pt idx="162">
                  <c:v>1.6299999999999999E-3</c:v>
                </c:pt>
                <c:pt idx="163">
                  <c:v>1.64E-3</c:v>
                </c:pt>
                <c:pt idx="164">
                  <c:v>1.65E-3</c:v>
                </c:pt>
                <c:pt idx="165">
                  <c:v>1.6599999999999998E-3</c:v>
                </c:pt>
                <c:pt idx="166">
                  <c:v>1.6699999999999998E-3</c:v>
                </c:pt>
                <c:pt idx="167">
                  <c:v>1.6799999999999999E-3</c:v>
                </c:pt>
                <c:pt idx="168">
                  <c:v>1.6899999999999999E-3</c:v>
                </c:pt>
                <c:pt idx="169">
                  <c:v>1.7000000000000001E-3</c:v>
                </c:pt>
                <c:pt idx="170">
                  <c:v>1.7099999999999999E-3</c:v>
                </c:pt>
                <c:pt idx="171">
                  <c:v>1.72E-3</c:v>
                </c:pt>
                <c:pt idx="172">
                  <c:v>1.73E-3</c:v>
                </c:pt>
                <c:pt idx="173">
                  <c:v>1.74E-3</c:v>
                </c:pt>
                <c:pt idx="174">
                  <c:v>1.7499999999999998E-3</c:v>
                </c:pt>
                <c:pt idx="175">
                  <c:v>1.7599999999999998E-3</c:v>
                </c:pt>
                <c:pt idx="176">
                  <c:v>1.7699999999999999E-3</c:v>
                </c:pt>
                <c:pt idx="177">
                  <c:v>1.7799999999999999E-3</c:v>
                </c:pt>
                <c:pt idx="178">
                  <c:v>1.7899999999999997E-3</c:v>
                </c:pt>
                <c:pt idx="179">
                  <c:v>1.8E-3</c:v>
                </c:pt>
                <c:pt idx="180">
                  <c:v>1.81E-3</c:v>
                </c:pt>
                <c:pt idx="181">
                  <c:v>1.82E-3</c:v>
                </c:pt>
                <c:pt idx="182">
                  <c:v>1.83E-3</c:v>
                </c:pt>
                <c:pt idx="183">
                  <c:v>1.8399999999999998E-3</c:v>
                </c:pt>
                <c:pt idx="184">
                  <c:v>1.8499999999999999E-3</c:v>
                </c:pt>
                <c:pt idx="185">
                  <c:v>1.8599999999999999E-3</c:v>
                </c:pt>
                <c:pt idx="186">
                  <c:v>1.8699999999999999E-3</c:v>
                </c:pt>
                <c:pt idx="187">
                  <c:v>1.8799999999999997E-3</c:v>
                </c:pt>
                <c:pt idx="188">
                  <c:v>1.89E-3</c:v>
                </c:pt>
                <c:pt idx="189">
                  <c:v>1.9E-3</c:v>
                </c:pt>
                <c:pt idx="190">
                  <c:v>1.91E-3</c:v>
                </c:pt>
                <c:pt idx="191">
                  <c:v>1.92E-3</c:v>
                </c:pt>
                <c:pt idx="192">
                  <c:v>1.9299999999999999E-3</c:v>
                </c:pt>
                <c:pt idx="193">
                  <c:v>1.9399999999999999E-3</c:v>
                </c:pt>
                <c:pt idx="194">
                  <c:v>1.9499999999999999E-3</c:v>
                </c:pt>
                <c:pt idx="195">
                  <c:v>1.9599999999999999E-3</c:v>
                </c:pt>
                <c:pt idx="196">
                  <c:v>1.97E-3</c:v>
                </c:pt>
                <c:pt idx="197">
                  <c:v>1.9799999999999996E-3</c:v>
                </c:pt>
                <c:pt idx="198">
                  <c:v>1.99E-3</c:v>
                </c:pt>
                <c:pt idx="199">
                  <c:v>2E-3</c:v>
                </c:pt>
                <c:pt idx="200">
                  <c:v>2.0100000000000001E-3</c:v>
                </c:pt>
                <c:pt idx="201">
                  <c:v>2.0200000000000001E-3</c:v>
                </c:pt>
                <c:pt idx="202">
                  <c:v>2.0299999999999997E-3</c:v>
                </c:pt>
                <c:pt idx="203">
                  <c:v>2.0399999999999997E-3</c:v>
                </c:pt>
                <c:pt idx="204">
                  <c:v>2.0499999999999997E-3</c:v>
                </c:pt>
                <c:pt idx="205">
                  <c:v>2.0599999999999998E-3</c:v>
                </c:pt>
                <c:pt idx="206">
                  <c:v>2.0699999999999998E-3</c:v>
                </c:pt>
                <c:pt idx="207">
                  <c:v>2.0799999999999998E-3</c:v>
                </c:pt>
                <c:pt idx="208">
                  <c:v>2.0899999999999998E-3</c:v>
                </c:pt>
                <c:pt idx="209">
                  <c:v>2.0999999999999999E-3</c:v>
                </c:pt>
                <c:pt idx="210">
                  <c:v>2.1099999999999999E-3</c:v>
                </c:pt>
                <c:pt idx="211">
                  <c:v>2.1199999999999999E-3</c:v>
                </c:pt>
                <c:pt idx="212">
                  <c:v>2.1299999999999999E-3</c:v>
                </c:pt>
                <c:pt idx="213">
                  <c:v>2.14E-3</c:v>
                </c:pt>
                <c:pt idx="214">
                  <c:v>2.15E-3</c:v>
                </c:pt>
                <c:pt idx="215">
                  <c:v>2.1599999999999996E-3</c:v>
                </c:pt>
                <c:pt idx="216">
                  <c:v>2.1699999999999996E-3</c:v>
                </c:pt>
                <c:pt idx="217">
                  <c:v>2.1800000000000001E-3</c:v>
                </c:pt>
                <c:pt idx="218">
                  <c:v>2.1900000000000001E-3</c:v>
                </c:pt>
                <c:pt idx="219">
                  <c:v>2.2000000000000001E-3</c:v>
                </c:pt>
                <c:pt idx="220">
                  <c:v>2.2099999999999997E-3</c:v>
                </c:pt>
                <c:pt idx="221">
                  <c:v>2.2199999999999998E-3</c:v>
                </c:pt>
                <c:pt idx="222">
                  <c:v>2.2299999999999998E-3</c:v>
                </c:pt>
                <c:pt idx="223">
                  <c:v>2.2399999999999998E-3</c:v>
                </c:pt>
                <c:pt idx="224">
                  <c:v>2.2499999999999998E-3</c:v>
                </c:pt>
                <c:pt idx="225">
                  <c:v>2.2599999999999999E-3</c:v>
                </c:pt>
                <c:pt idx="226">
                  <c:v>2.2699999999999999E-3</c:v>
                </c:pt>
                <c:pt idx="227">
                  <c:v>2.2799999999999999E-3</c:v>
                </c:pt>
                <c:pt idx="228">
                  <c:v>2.2899999999999999E-3</c:v>
                </c:pt>
                <c:pt idx="229">
                  <c:v>2.3E-3</c:v>
                </c:pt>
                <c:pt idx="230">
                  <c:v>2.31E-3</c:v>
                </c:pt>
                <c:pt idx="231">
                  <c:v>2.32E-3</c:v>
                </c:pt>
                <c:pt idx="232">
                  <c:v>2.33E-3</c:v>
                </c:pt>
                <c:pt idx="233">
                  <c:v>2.3399999999999996E-3</c:v>
                </c:pt>
                <c:pt idx="234">
                  <c:v>2.3499999999999997E-3</c:v>
                </c:pt>
                <c:pt idx="235">
                  <c:v>2.3599999999999997E-3</c:v>
                </c:pt>
                <c:pt idx="236">
                  <c:v>2.3699999999999997E-3</c:v>
                </c:pt>
                <c:pt idx="237">
                  <c:v>2.3800000000000002E-3</c:v>
                </c:pt>
                <c:pt idx="238">
                  <c:v>2.3899999999999998E-3</c:v>
                </c:pt>
                <c:pt idx="239">
                  <c:v>2.3999999999999998E-3</c:v>
                </c:pt>
                <c:pt idx="240">
                  <c:v>2.4099999999999998E-3</c:v>
                </c:pt>
                <c:pt idx="241">
                  <c:v>2.4199999999999998E-3</c:v>
                </c:pt>
                <c:pt idx="242">
                  <c:v>2.4299999999999999E-3</c:v>
                </c:pt>
                <c:pt idx="243">
                  <c:v>2.4399999999999999E-3</c:v>
                </c:pt>
                <c:pt idx="244">
                  <c:v>2.4499999999999999E-3</c:v>
                </c:pt>
                <c:pt idx="245">
                  <c:v>2.4599999999999999E-3</c:v>
                </c:pt>
                <c:pt idx="246">
                  <c:v>2.4699999999999995E-3</c:v>
                </c:pt>
                <c:pt idx="247">
                  <c:v>2.48E-3</c:v>
                </c:pt>
                <c:pt idx="248">
                  <c:v>2.4899999999999996E-3</c:v>
                </c:pt>
                <c:pt idx="249">
                  <c:v>2.5000000000000001E-3</c:v>
                </c:pt>
                <c:pt idx="250">
                  <c:v>2.5099999999999996E-3</c:v>
                </c:pt>
                <c:pt idx="251">
                  <c:v>2.5199999999999997E-3</c:v>
                </c:pt>
                <c:pt idx="252">
                  <c:v>2.5300000000000001E-3</c:v>
                </c:pt>
                <c:pt idx="253">
                  <c:v>2.5399999999999997E-3</c:v>
                </c:pt>
                <c:pt idx="254">
                  <c:v>2.5500000000000002E-3</c:v>
                </c:pt>
                <c:pt idx="255">
                  <c:v>2.5599999999999998E-3</c:v>
                </c:pt>
                <c:pt idx="256">
                  <c:v>2.5699999999999998E-3</c:v>
                </c:pt>
                <c:pt idx="257">
                  <c:v>2.5799999999999998E-3</c:v>
                </c:pt>
                <c:pt idx="258">
                  <c:v>2.5899999999999999E-3</c:v>
                </c:pt>
                <c:pt idx="259">
                  <c:v>2.5999999999999994E-3</c:v>
                </c:pt>
                <c:pt idx="260">
                  <c:v>2.6099999999999999E-3</c:v>
                </c:pt>
                <c:pt idx="261">
                  <c:v>2.6199999999999999E-3</c:v>
                </c:pt>
                <c:pt idx="262">
                  <c:v>2.63E-3</c:v>
                </c:pt>
                <c:pt idx="263">
                  <c:v>2.64E-3</c:v>
                </c:pt>
                <c:pt idx="264">
                  <c:v>2.6499999999999996E-3</c:v>
                </c:pt>
                <c:pt idx="265">
                  <c:v>2.66E-3</c:v>
                </c:pt>
                <c:pt idx="266">
                  <c:v>2.6699999999999996E-3</c:v>
                </c:pt>
                <c:pt idx="267">
                  <c:v>2.6800000000000001E-3</c:v>
                </c:pt>
                <c:pt idx="268">
                  <c:v>2.6899999999999997E-3</c:v>
                </c:pt>
                <c:pt idx="269">
                  <c:v>2.6999999999999997E-3</c:v>
                </c:pt>
                <c:pt idx="270">
                  <c:v>2.7099999999999997E-3</c:v>
                </c:pt>
                <c:pt idx="271">
                  <c:v>2.7199999999999998E-3</c:v>
                </c:pt>
                <c:pt idx="272">
                  <c:v>2.7300000000000002E-3</c:v>
                </c:pt>
                <c:pt idx="273">
                  <c:v>2.7399999999999998E-3</c:v>
                </c:pt>
                <c:pt idx="274">
                  <c:v>2.7499999999999998E-3</c:v>
                </c:pt>
                <c:pt idx="275">
                  <c:v>2.7599999999999999E-3</c:v>
                </c:pt>
                <c:pt idx="276">
                  <c:v>2.7699999999999999E-3</c:v>
                </c:pt>
                <c:pt idx="277">
                  <c:v>2.7799999999999995E-3</c:v>
                </c:pt>
                <c:pt idx="278">
                  <c:v>2.7899999999999999E-3</c:v>
                </c:pt>
                <c:pt idx="279">
                  <c:v>2.7999999999999995E-3</c:v>
                </c:pt>
                <c:pt idx="280">
                  <c:v>2.81E-3</c:v>
                </c:pt>
                <c:pt idx="281">
                  <c:v>2.82E-3</c:v>
                </c:pt>
                <c:pt idx="282">
                  <c:v>2.8299999999999996E-3</c:v>
                </c:pt>
                <c:pt idx="283">
                  <c:v>2.8400000000000001E-3</c:v>
                </c:pt>
                <c:pt idx="284">
                  <c:v>2.8499999999999997E-3</c:v>
                </c:pt>
                <c:pt idx="285">
                  <c:v>2.8600000000000001E-3</c:v>
                </c:pt>
                <c:pt idx="286">
                  <c:v>2.8699999999999997E-3</c:v>
                </c:pt>
                <c:pt idx="287">
                  <c:v>2.8799999999999997E-3</c:v>
                </c:pt>
                <c:pt idx="288">
                  <c:v>2.8899999999999998E-3</c:v>
                </c:pt>
                <c:pt idx="289">
                  <c:v>2.8999999999999998E-3</c:v>
                </c:pt>
                <c:pt idx="290">
                  <c:v>2.9100000000000003E-3</c:v>
                </c:pt>
                <c:pt idx="291">
                  <c:v>2.9199999999999999E-3</c:v>
                </c:pt>
                <c:pt idx="292">
                  <c:v>2.9299999999999999E-3</c:v>
                </c:pt>
                <c:pt idx="293">
                  <c:v>2.9399999999999999E-3</c:v>
                </c:pt>
                <c:pt idx="294">
                  <c:v>2.9499999999999999E-3</c:v>
                </c:pt>
                <c:pt idx="295">
                  <c:v>2.9599999999999995E-3</c:v>
                </c:pt>
                <c:pt idx="296">
                  <c:v>2.97E-3</c:v>
                </c:pt>
                <c:pt idx="297">
                  <c:v>2.9799999999999996E-3</c:v>
                </c:pt>
                <c:pt idx="298">
                  <c:v>2.99E-3</c:v>
                </c:pt>
                <c:pt idx="299">
                  <c:v>2.9999999999999996E-3</c:v>
                </c:pt>
                <c:pt idx="300">
                  <c:v>3.0099999999999997E-3</c:v>
                </c:pt>
                <c:pt idx="301">
                  <c:v>3.0200000000000001E-3</c:v>
                </c:pt>
                <c:pt idx="302">
                  <c:v>3.0299999999999997E-3</c:v>
                </c:pt>
                <c:pt idx="303">
                  <c:v>3.0400000000000002E-3</c:v>
                </c:pt>
                <c:pt idx="304">
                  <c:v>3.0499999999999998E-3</c:v>
                </c:pt>
                <c:pt idx="305">
                  <c:v>3.0599999999999998E-3</c:v>
                </c:pt>
                <c:pt idx="306">
                  <c:v>3.0699999999999998E-3</c:v>
                </c:pt>
                <c:pt idx="307">
                  <c:v>3.0799999999999998E-3</c:v>
                </c:pt>
                <c:pt idx="308">
                  <c:v>3.0899999999999994E-3</c:v>
                </c:pt>
                <c:pt idx="309">
                  <c:v>3.0999999999999999E-3</c:v>
                </c:pt>
                <c:pt idx="310">
                  <c:v>3.1099999999999999E-3</c:v>
                </c:pt>
                <c:pt idx="311">
                  <c:v>3.1199999999999999E-3</c:v>
                </c:pt>
                <c:pt idx="312">
                  <c:v>3.13E-3</c:v>
                </c:pt>
                <c:pt idx="313">
                  <c:v>3.1399999999999996E-3</c:v>
                </c:pt>
                <c:pt idx="314">
                  <c:v>3.15E-3</c:v>
                </c:pt>
                <c:pt idx="315">
                  <c:v>3.1599999999999996E-3</c:v>
                </c:pt>
                <c:pt idx="316">
                  <c:v>3.1700000000000001E-3</c:v>
                </c:pt>
                <c:pt idx="317">
                  <c:v>3.1799999999999997E-3</c:v>
                </c:pt>
                <c:pt idx="318">
                  <c:v>3.1899999999999997E-3</c:v>
                </c:pt>
                <c:pt idx="319">
                  <c:v>3.2000000000000002E-3</c:v>
                </c:pt>
                <c:pt idx="320">
                  <c:v>3.2099999999999997E-3</c:v>
                </c:pt>
                <c:pt idx="321">
                  <c:v>3.2200000000000002E-3</c:v>
                </c:pt>
                <c:pt idx="322">
                  <c:v>3.2299999999999998E-3</c:v>
                </c:pt>
                <c:pt idx="323">
                  <c:v>3.2399999999999998E-3</c:v>
                </c:pt>
                <c:pt idx="324">
                  <c:v>3.2499999999999999E-3</c:v>
                </c:pt>
                <c:pt idx="325">
                  <c:v>3.2599999999999999E-3</c:v>
                </c:pt>
                <c:pt idx="326">
                  <c:v>3.2699999999999995E-3</c:v>
                </c:pt>
                <c:pt idx="327">
                  <c:v>3.2799999999999999E-3</c:v>
                </c:pt>
                <c:pt idx="328">
                  <c:v>3.2899999999999995E-3</c:v>
                </c:pt>
                <c:pt idx="329">
                  <c:v>3.3E-3</c:v>
                </c:pt>
                <c:pt idx="330">
                  <c:v>3.31E-3</c:v>
                </c:pt>
                <c:pt idx="331">
                  <c:v>3.3199999999999996E-3</c:v>
                </c:pt>
                <c:pt idx="332">
                  <c:v>3.3300000000000001E-3</c:v>
                </c:pt>
                <c:pt idx="333">
                  <c:v>3.3399999999999997E-3</c:v>
                </c:pt>
                <c:pt idx="334">
                  <c:v>3.3500000000000001E-3</c:v>
                </c:pt>
                <c:pt idx="335">
                  <c:v>3.3599999999999997E-3</c:v>
                </c:pt>
                <c:pt idx="336">
                  <c:v>3.3699999999999997E-3</c:v>
                </c:pt>
                <c:pt idx="337">
                  <c:v>3.3799999999999998E-3</c:v>
                </c:pt>
                <c:pt idx="338">
                  <c:v>3.3899999999999998E-3</c:v>
                </c:pt>
                <c:pt idx="339">
                  <c:v>3.4000000000000002E-3</c:v>
                </c:pt>
                <c:pt idx="340">
                  <c:v>3.4099999999999998E-3</c:v>
                </c:pt>
                <c:pt idx="341">
                  <c:v>3.4199999999999999E-3</c:v>
                </c:pt>
                <c:pt idx="342">
                  <c:v>3.4299999999999999E-3</c:v>
                </c:pt>
                <c:pt idx="343">
                  <c:v>3.4399999999999999E-3</c:v>
                </c:pt>
                <c:pt idx="344">
                  <c:v>3.4499999999999995E-3</c:v>
                </c:pt>
                <c:pt idx="345">
                  <c:v>3.46E-3</c:v>
                </c:pt>
                <c:pt idx="346">
                  <c:v>3.4699999999999996E-3</c:v>
                </c:pt>
                <c:pt idx="347">
                  <c:v>3.48E-3</c:v>
                </c:pt>
                <c:pt idx="348">
                  <c:v>3.49E-3</c:v>
                </c:pt>
                <c:pt idx="349">
                  <c:v>3.4999999999999996E-3</c:v>
                </c:pt>
                <c:pt idx="350">
                  <c:v>3.5100000000000001E-3</c:v>
                </c:pt>
                <c:pt idx="351">
                  <c:v>3.5199999999999997E-3</c:v>
                </c:pt>
                <c:pt idx="352">
                  <c:v>3.5300000000000002E-3</c:v>
                </c:pt>
                <c:pt idx="353">
                  <c:v>3.5399999999999997E-3</c:v>
                </c:pt>
                <c:pt idx="354">
                  <c:v>3.5499999999999998E-3</c:v>
                </c:pt>
                <c:pt idx="355">
                  <c:v>3.5599999999999998E-3</c:v>
                </c:pt>
                <c:pt idx="356">
                  <c:v>3.5699999999999998E-3</c:v>
                </c:pt>
                <c:pt idx="357">
                  <c:v>3.5799999999999994E-3</c:v>
                </c:pt>
                <c:pt idx="358">
                  <c:v>3.5899999999999999E-3</c:v>
                </c:pt>
                <c:pt idx="359">
                  <c:v>3.5999999999999999E-3</c:v>
                </c:pt>
                <c:pt idx="360">
                  <c:v>3.6099999999999999E-3</c:v>
                </c:pt>
                <c:pt idx="361">
                  <c:v>3.62E-3</c:v>
                </c:pt>
                <c:pt idx="362">
                  <c:v>3.6299999999999995E-3</c:v>
                </c:pt>
                <c:pt idx="363">
                  <c:v>3.64E-3</c:v>
                </c:pt>
                <c:pt idx="364">
                  <c:v>3.6499999999999996E-3</c:v>
                </c:pt>
                <c:pt idx="365">
                  <c:v>3.6600000000000001E-3</c:v>
                </c:pt>
                <c:pt idx="366">
                  <c:v>3.6699999999999997E-3</c:v>
                </c:pt>
                <c:pt idx="367">
                  <c:v>3.6799999999999997E-3</c:v>
                </c:pt>
                <c:pt idx="368">
                  <c:v>3.6900000000000001E-3</c:v>
                </c:pt>
                <c:pt idx="369">
                  <c:v>3.6999999999999997E-3</c:v>
                </c:pt>
                <c:pt idx="370">
                  <c:v>3.7100000000000002E-3</c:v>
                </c:pt>
                <c:pt idx="371">
                  <c:v>3.7199999999999998E-3</c:v>
                </c:pt>
                <c:pt idx="372">
                  <c:v>3.7299999999999998E-3</c:v>
                </c:pt>
                <c:pt idx="373">
                  <c:v>3.7399999999999998E-3</c:v>
                </c:pt>
                <c:pt idx="374">
                  <c:v>3.7499999999999999E-3</c:v>
                </c:pt>
                <c:pt idx="375">
                  <c:v>3.7599999999999995E-3</c:v>
                </c:pt>
                <c:pt idx="376">
                  <c:v>3.7699999999999999E-3</c:v>
                </c:pt>
                <c:pt idx="377">
                  <c:v>3.7799999999999999E-3</c:v>
                </c:pt>
                <c:pt idx="378">
                  <c:v>3.79E-3</c:v>
                </c:pt>
                <c:pt idx="379">
                  <c:v>3.8E-3</c:v>
                </c:pt>
                <c:pt idx="380">
                  <c:v>3.8099999999999996E-3</c:v>
                </c:pt>
                <c:pt idx="381">
                  <c:v>3.82E-3</c:v>
                </c:pt>
                <c:pt idx="382">
                  <c:v>3.8299999999999996E-3</c:v>
                </c:pt>
                <c:pt idx="383">
                  <c:v>3.8400000000000001E-3</c:v>
                </c:pt>
                <c:pt idx="384">
                  <c:v>3.8499999999999997E-3</c:v>
                </c:pt>
                <c:pt idx="385">
                  <c:v>3.8599999999999997E-3</c:v>
                </c:pt>
                <c:pt idx="386">
                  <c:v>3.8699999999999997E-3</c:v>
                </c:pt>
                <c:pt idx="387">
                  <c:v>3.8799999999999998E-3</c:v>
                </c:pt>
                <c:pt idx="388">
                  <c:v>3.8900000000000002E-3</c:v>
                </c:pt>
                <c:pt idx="389">
                  <c:v>3.8999999999999998E-3</c:v>
                </c:pt>
                <c:pt idx="390">
                  <c:v>3.9100000000000003E-3</c:v>
                </c:pt>
                <c:pt idx="391">
                  <c:v>3.9199999999999999E-3</c:v>
                </c:pt>
                <c:pt idx="392">
                  <c:v>3.9299999999999995E-3</c:v>
                </c:pt>
                <c:pt idx="393">
                  <c:v>3.9399999999999999E-3</c:v>
                </c:pt>
                <c:pt idx="394">
                  <c:v>3.9499999999999995E-3</c:v>
                </c:pt>
                <c:pt idx="395">
                  <c:v>3.9599999999999991E-3</c:v>
                </c:pt>
                <c:pt idx="396">
                  <c:v>3.9699999999999996E-3</c:v>
                </c:pt>
                <c:pt idx="397">
                  <c:v>3.98E-3</c:v>
                </c:pt>
                <c:pt idx="398">
                  <c:v>3.9899999999999996E-3</c:v>
                </c:pt>
                <c:pt idx="399">
                  <c:v>4.0000000000000001E-3</c:v>
                </c:pt>
                <c:pt idx="400">
                  <c:v>4.0099999999999997E-3</c:v>
                </c:pt>
                <c:pt idx="401">
                  <c:v>4.0200000000000001E-3</c:v>
                </c:pt>
                <c:pt idx="402">
                  <c:v>4.0299999999999997E-3</c:v>
                </c:pt>
                <c:pt idx="403">
                  <c:v>4.0400000000000002E-3</c:v>
                </c:pt>
                <c:pt idx="404">
                  <c:v>4.0499999999999998E-3</c:v>
                </c:pt>
                <c:pt idx="405">
                  <c:v>4.0599999999999994E-3</c:v>
                </c:pt>
                <c:pt idx="406">
                  <c:v>4.0699999999999998E-3</c:v>
                </c:pt>
                <c:pt idx="407">
                  <c:v>4.0799999999999994E-3</c:v>
                </c:pt>
                <c:pt idx="408">
                  <c:v>4.0899999999999999E-3</c:v>
                </c:pt>
                <c:pt idx="409">
                  <c:v>4.0999999999999995E-3</c:v>
                </c:pt>
                <c:pt idx="410">
                  <c:v>4.1099999999999999E-3</c:v>
                </c:pt>
                <c:pt idx="411">
                  <c:v>4.1199999999999995E-3</c:v>
                </c:pt>
                <c:pt idx="412">
                  <c:v>4.13E-3</c:v>
                </c:pt>
                <c:pt idx="413">
                  <c:v>4.1399999999999996E-3</c:v>
                </c:pt>
                <c:pt idx="414">
                  <c:v>4.15E-3</c:v>
                </c:pt>
                <c:pt idx="415">
                  <c:v>4.1599999999999996E-3</c:v>
                </c:pt>
                <c:pt idx="416">
                  <c:v>4.1700000000000001E-3</c:v>
                </c:pt>
                <c:pt idx="417">
                  <c:v>4.1799999999999997E-3</c:v>
                </c:pt>
                <c:pt idx="418">
                  <c:v>4.1899999999999993E-3</c:v>
                </c:pt>
                <c:pt idx="419">
                  <c:v>4.1999999999999997E-3</c:v>
                </c:pt>
                <c:pt idx="420">
                  <c:v>4.2099999999999993E-3</c:v>
                </c:pt>
                <c:pt idx="421">
                  <c:v>4.2199999999999998E-3</c:v>
                </c:pt>
                <c:pt idx="422">
                  <c:v>4.2299999999999994E-3</c:v>
                </c:pt>
                <c:pt idx="423">
                  <c:v>4.2399999999999998E-3</c:v>
                </c:pt>
                <c:pt idx="424">
                  <c:v>4.2499999999999994E-3</c:v>
                </c:pt>
                <c:pt idx="425">
                  <c:v>4.2599999999999999E-3</c:v>
                </c:pt>
                <c:pt idx="426">
                  <c:v>4.2700000000000004E-3</c:v>
                </c:pt>
                <c:pt idx="427">
                  <c:v>4.28E-3</c:v>
                </c:pt>
                <c:pt idx="428">
                  <c:v>4.2899999999999995E-3</c:v>
                </c:pt>
                <c:pt idx="429">
                  <c:v>4.3E-3</c:v>
                </c:pt>
                <c:pt idx="430">
                  <c:v>4.3099999999999996E-3</c:v>
                </c:pt>
                <c:pt idx="431">
                  <c:v>4.3199999999999992E-3</c:v>
                </c:pt>
                <c:pt idx="432">
                  <c:v>4.3299999999999996E-3</c:v>
                </c:pt>
                <c:pt idx="433">
                  <c:v>4.3399999999999992E-3</c:v>
                </c:pt>
                <c:pt idx="434">
                  <c:v>4.3499999999999997E-3</c:v>
                </c:pt>
                <c:pt idx="435">
                  <c:v>4.3600000000000002E-3</c:v>
                </c:pt>
                <c:pt idx="436">
                  <c:v>4.3699999999999998E-3</c:v>
                </c:pt>
                <c:pt idx="437">
                  <c:v>4.3800000000000002E-3</c:v>
                </c:pt>
                <c:pt idx="438">
                  <c:v>4.3899999999999998E-3</c:v>
                </c:pt>
                <c:pt idx="439">
                  <c:v>4.4000000000000003E-3</c:v>
                </c:pt>
                <c:pt idx="440">
                  <c:v>4.4099999999999999E-3</c:v>
                </c:pt>
                <c:pt idx="441">
                  <c:v>4.4199999999999995E-3</c:v>
                </c:pt>
                <c:pt idx="442">
                  <c:v>4.4299999999999999E-3</c:v>
                </c:pt>
                <c:pt idx="443">
                  <c:v>4.4399999999999995E-3</c:v>
                </c:pt>
                <c:pt idx="444">
                  <c:v>4.4499999999999991E-3</c:v>
                </c:pt>
                <c:pt idx="445">
                  <c:v>4.4599999999999996E-3</c:v>
                </c:pt>
                <c:pt idx="446">
                  <c:v>4.47E-3</c:v>
                </c:pt>
                <c:pt idx="447">
                  <c:v>4.4799999999999996E-3</c:v>
                </c:pt>
                <c:pt idx="448">
                  <c:v>4.4900000000000001E-3</c:v>
                </c:pt>
                <c:pt idx="449">
                  <c:v>4.4999999999999997E-3</c:v>
                </c:pt>
                <c:pt idx="450">
                  <c:v>4.5100000000000001E-3</c:v>
                </c:pt>
                <c:pt idx="451">
                  <c:v>4.5199999999999997E-3</c:v>
                </c:pt>
                <c:pt idx="452">
                  <c:v>4.5300000000000002E-3</c:v>
                </c:pt>
                <c:pt idx="453">
                  <c:v>4.5399999999999998E-3</c:v>
                </c:pt>
                <c:pt idx="454">
                  <c:v>4.5499999999999994E-3</c:v>
                </c:pt>
                <c:pt idx="455">
                  <c:v>4.5599999999999998E-3</c:v>
                </c:pt>
                <c:pt idx="456">
                  <c:v>4.5699999999999994E-3</c:v>
                </c:pt>
                <c:pt idx="457">
                  <c:v>4.5799999999999999E-3</c:v>
                </c:pt>
                <c:pt idx="458">
                  <c:v>4.5899999999999995E-3</c:v>
                </c:pt>
                <c:pt idx="459">
                  <c:v>4.5999999999999999E-3</c:v>
                </c:pt>
                <c:pt idx="460">
                  <c:v>4.6099999999999995E-3</c:v>
                </c:pt>
                <c:pt idx="461">
                  <c:v>4.62E-3</c:v>
                </c:pt>
                <c:pt idx="462">
                  <c:v>4.6299999999999996E-3</c:v>
                </c:pt>
                <c:pt idx="463">
                  <c:v>4.64E-3</c:v>
                </c:pt>
                <c:pt idx="464">
                  <c:v>4.6499999999999996E-3</c:v>
                </c:pt>
                <c:pt idx="465">
                  <c:v>4.6600000000000001E-3</c:v>
                </c:pt>
                <c:pt idx="466">
                  <c:v>4.6699999999999997E-3</c:v>
                </c:pt>
                <c:pt idx="467">
                  <c:v>4.6799999999999993E-3</c:v>
                </c:pt>
                <c:pt idx="468">
                  <c:v>4.6899999999999997E-3</c:v>
                </c:pt>
                <c:pt idx="469">
                  <c:v>4.6999999999999993E-3</c:v>
                </c:pt>
                <c:pt idx="470">
                  <c:v>4.7099999999999998E-3</c:v>
                </c:pt>
                <c:pt idx="471">
                  <c:v>4.7199999999999994E-3</c:v>
                </c:pt>
                <c:pt idx="472">
                  <c:v>4.7299999999999998E-3</c:v>
                </c:pt>
                <c:pt idx="473">
                  <c:v>4.7399999999999994E-3</c:v>
                </c:pt>
                <c:pt idx="474">
                  <c:v>4.7499999999999999E-3</c:v>
                </c:pt>
                <c:pt idx="475">
                  <c:v>4.7600000000000003E-3</c:v>
                </c:pt>
                <c:pt idx="476">
                  <c:v>4.7699999999999999E-3</c:v>
                </c:pt>
                <c:pt idx="477">
                  <c:v>4.7799999999999995E-3</c:v>
                </c:pt>
                <c:pt idx="478">
                  <c:v>4.79E-3</c:v>
                </c:pt>
                <c:pt idx="479">
                  <c:v>4.7999999999999996E-3</c:v>
                </c:pt>
                <c:pt idx="480">
                  <c:v>4.8099999999999992E-3</c:v>
                </c:pt>
                <c:pt idx="481">
                  <c:v>4.8199999999999996E-3</c:v>
                </c:pt>
                <c:pt idx="482">
                  <c:v>4.8299999999999992E-3</c:v>
                </c:pt>
                <c:pt idx="483">
                  <c:v>4.8399999999999997E-3</c:v>
                </c:pt>
                <c:pt idx="484">
                  <c:v>4.8500000000000001E-3</c:v>
                </c:pt>
                <c:pt idx="485">
                  <c:v>4.8599999999999997E-3</c:v>
                </c:pt>
                <c:pt idx="486">
                  <c:v>4.8700000000000002E-3</c:v>
                </c:pt>
                <c:pt idx="487">
                  <c:v>4.8799999999999998E-3</c:v>
                </c:pt>
                <c:pt idx="488">
                  <c:v>4.8899999999999994E-3</c:v>
                </c:pt>
                <c:pt idx="489">
                  <c:v>4.8999999999999998E-3</c:v>
                </c:pt>
                <c:pt idx="490">
                  <c:v>4.9099999999999994E-3</c:v>
                </c:pt>
                <c:pt idx="491">
                  <c:v>4.9199999999999999E-3</c:v>
                </c:pt>
                <c:pt idx="492">
                  <c:v>4.9299999999999995E-3</c:v>
                </c:pt>
                <c:pt idx="493">
                  <c:v>4.9399999999999991E-3</c:v>
                </c:pt>
                <c:pt idx="494">
                  <c:v>4.9499999999999995E-3</c:v>
                </c:pt>
                <c:pt idx="495">
                  <c:v>4.96E-3</c:v>
                </c:pt>
                <c:pt idx="496">
                  <c:v>4.9700000000000005E-3</c:v>
                </c:pt>
                <c:pt idx="497">
                  <c:v>4.9799999999999992E-3</c:v>
                </c:pt>
                <c:pt idx="498">
                  <c:v>4.9899999999999996E-3</c:v>
                </c:pt>
                <c:pt idx="499">
                  <c:v>5.0000000000000001E-3</c:v>
                </c:pt>
                <c:pt idx="500">
                  <c:v>5.0099999999999997E-3</c:v>
                </c:pt>
                <c:pt idx="501">
                  <c:v>5.0199999999999993E-3</c:v>
                </c:pt>
                <c:pt idx="502">
                  <c:v>5.0299999999999997E-3</c:v>
                </c:pt>
                <c:pt idx="503">
                  <c:v>5.0399999999999993E-3</c:v>
                </c:pt>
                <c:pt idx="504">
                  <c:v>5.0499999999999998E-3</c:v>
                </c:pt>
                <c:pt idx="505">
                  <c:v>5.0600000000000003E-3</c:v>
                </c:pt>
                <c:pt idx="506">
                  <c:v>5.069999999999999E-3</c:v>
                </c:pt>
                <c:pt idx="507">
                  <c:v>5.0799999999999994E-3</c:v>
                </c:pt>
                <c:pt idx="508">
                  <c:v>5.0899999999999999E-3</c:v>
                </c:pt>
                <c:pt idx="509">
                  <c:v>5.1000000000000004E-3</c:v>
                </c:pt>
                <c:pt idx="510">
                  <c:v>5.1099999999999991E-3</c:v>
                </c:pt>
                <c:pt idx="511">
                  <c:v>5.1199999999999996E-3</c:v>
                </c:pt>
                <c:pt idx="512">
                  <c:v>5.13E-3</c:v>
                </c:pt>
                <c:pt idx="513">
                  <c:v>5.1399999999999996E-3</c:v>
                </c:pt>
                <c:pt idx="514">
                  <c:v>5.1500000000000001E-3</c:v>
                </c:pt>
                <c:pt idx="515">
                  <c:v>5.1599999999999997E-3</c:v>
                </c:pt>
                <c:pt idx="516">
                  <c:v>5.1699999999999992E-3</c:v>
                </c:pt>
                <c:pt idx="517">
                  <c:v>5.1799999999999997E-3</c:v>
                </c:pt>
                <c:pt idx="518">
                  <c:v>5.1900000000000002E-3</c:v>
                </c:pt>
                <c:pt idx="519">
                  <c:v>5.1999999999999989E-3</c:v>
                </c:pt>
                <c:pt idx="520">
                  <c:v>5.2099999999999994E-3</c:v>
                </c:pt>
                <c:pt idx="521">
                  <c:v>5.2199999999999998E-3</c:v>
                </c:pt>
                <c:pt idx="522">
                  <c:v>5.2300000000000003E-3</c:v>
                </c:pt>
                <c:pt idx="523">
                  <c:v>5.2399999999999999E-3</c:v>
                </c:pt>
                <c:pt idx="524">
                  <c:v>5.2499999999999995E-3</c:v>
                </c:pt>
                <c:pt idx="525">
                  <c:v>5.2599999999999999E-3</c:v>
                </c:pt>
                <c:pt idx="526">
                  <c:v>5.2699999999999995E-3</c:v>
                </c:pt>
                <c:pt idx="527">
                  <c:v>5.28E-3</c:v>
                </c:pt>
                <c:pt idx="528">
                  <c:v>5.2899999999999996E-3</c:v>
                </c:pt>
                <c:pt idx="529">
                  <c:v>5.2999999999999992E-3</c:v>
                </c:pt>
                <c:pt idx="530">
                  <c:v>5.3099999999999996E-3</c:v>
                </c:pt>
                <c:pt idx="531">
                  <c:v>5.3200000000000001E-3</c:v>
                </c:pt>
                <c:pt idx="532">
                  <c:v>5.3300000000000005E-3</c:v>
                </c:pt>
                <c:pt idx="533">
                  <c:v>5.3399999999999993E-3</c:v>
                </c:pt>
                <c:pt idx="534">
                  <c:v>5.3499999999999997E-3</c:v>
                </c:pt>
                <c:pt idx="535">
                  <c:v>5.3600000000000002E-3</c:v>
                </c:pt>
                <c:pt idx="536">
                  <c:v>5.3699999999999998E-3</c:v>
                </c:pt>
                <c:pt idx="537">
                  <c:v>5.3799999999999994E-3</c:v>
                </c:pt>
                <c:pt idx="538">
                  <c:v>5.3899999999999998E-3</c:v>
                </c:pt>
                <c:pt idx="539">
                  <c:v>5.3999999999999994E-3</c:v>
                </c:pt>
                <c:pt idx="540">
                  <c:v>5.4099999999999999E-3</c:v>
                </c:pt>
                <c:pt idx="541">
                  <c:v>5.4199999999999995E-3</c:v>
                </c:pt>
                <c:pt idx="542">
                  <c:v>5.4299999999999991E-3</c:v>
                </c:pt>
                <c:pt idx="543">
                  <c:v>5.4399999999999995E-3</c:v>
                </c:pt>
                <c:pt idx="544">
                  <c:v>5.45E-3</c:v>
                </c:pt>
                <c:pt idx="545">
                  <c:v>5.4600000000000004E-3</c:v>
                </c:pt>
                <c:pt idx="546">
                  <c:v>5.4699999999999992E-3</c:v>
                </c:pt>
                <c:pt idx="547">
                  <c:v>5.4799999999999996E-3</c:v>
                </c:pt>
                <c:pt idx="548">
                  <c:v>5.4900000000000001E-3</c:v>
                </c:pt>
                <c:pt idx="549">
                  <c:v>5.4999999999999997E-3</c:v>
                </c:pt>
                <c:pt idx="550">
                  <c:v>5.5099999999999993E-3</c:v>
                </c:pt>
                <c:pt idx="551">
                  <c:v>5.5199999999999997E-3</c:v>
                </c:pt>
                <c:pt idx="552">
                  <c:v>5.5299999999999993E-3</c:v>
                </c:pt>
                <c:pt idx="553">
                  <c:v>5.5399999999999998E-3</c:v>
                </c:pt>
                <c:pt idx="554">
                  <c:v>5.5500000000000002E-3</c:v>
                </c:pt>
                <c:pt idx="555">
                  <c:v>5.559999999999999E-3</c:v>
                </c:pt>
                <c:pt idx="556">
                  <c:v>5.5699999999999994E-3</c:v>
                </c:pt>
                <c:pt idx="557">
                  <c:v>5.5799999999999999E-3</c:v>
                </c:pt>
                <c:pt idx="558">
                  <c:v>5.5900000000000004E-3</c:v>
                </c:pt>
                <c:pt idx="559">
                  <c:v>5.5999999999999991E-3</c:v>
                </c:pt>
                <c:pt idx="560">
                  <c:v>5.6099999999999995E-3</c:v>
                </c:pt>
                <c:pt idx="561">
                  <c:v>5.62E-3</c:v>
                </c:pt>
                <c:pt idx="562">
                  <c:v>5.6299999999999996E-3</c:v>
                </c:pt>
                <c:pt idx="563">
                  <c:v>5.64E-3</c:v>
                </c:pt>
                <c:pt idx="564">
                  <c:v>5.6499999999999996E-3</c:v>
                </c:pt>
                <c:pt idx="565">
                  <c:v>5.6599999999999992E-3</c:v>
                </c:pt>
                <c:pt idx="566">
                  <c:v>5.6699999999999997E-3</c:v>
                </c:pt>
                <c:pt idx="567">
                  <c:v>5.6800000000000002E-3</c:v>
                </c:pt>
                <c:pt idx="568">
                  <c:v>5.6899999999999989E-3</c:v>
                </c:pt>
                <c:pt idx="569">
                  <c:v>5.6999999999999993E-3</c:v>
                </c:pt>
                <c:pt idx="570">
                  <c:v>5.7099999999999998E-3</c:v>
                </c:pt>
                <c:pt idx="571">
                  <c:v>5.7200000000000003E-3</c:v>
                </c:pt>
                <c:pt idx="572">
                  <c:v>5.7299999999999999E-3</c:v>
                </c:pt>
                <c:pt idx="573">
                  <c:v>5.7399999999999994E-3</c:v>
                </c:pt>
                <c:pt idx="574">
                  <c:v>5.7499999999999999E-3</c:v>
                </c:pt>
                <c:pt idx="575">
                  <c:v>5.7599999999999995E-3</c:v>
                </c:pt>
                <c:pt idx="576">
                  <c:v>5.77E-3</c:v>
                </c:pt>
                <c:pt idx="577">
                  <c:v>5.7799999999999995E-3</c:v>
                </c:pt>
                <c:pt idx="578">
                  <c:v>5.7899999999999991E-3</c:v>
                </c:pt>
                <c:pt idx="579">
                  <c:v>5.7999999999999996E-3</c:v>
                </c:pt>
                <c:pt idx="580">
                  <c:v>5.8100000000000001E-3</c:v>
                </c:pt>
                <c:pt idx="581">
                  <c:v>5.8200000000000005E-3</c:v>
                </c:pt>
                <c:pt idx="582">
                  <c:v>5.8299999999999992E-3</c:v>
                </c:pt>
                <c:pt idx="583">
                  <c:v>5.8399999999999997E-3</c:v>
                </c:pt>
                <c:pt idx="584">
                  <c:v>5.8500000000000002E-3</c:v>
                </c:pt>
                <c:pt idx="585">
                  <c:v>5.8599999999999998E-3</c:v>
                </c:pt>
                <c:pt idx="586">
                  <c:v>5.8699999999999994E-3</c:v>
                </c:pt>
                <c:pt idx="587">
                  <c:v>5.8799999999999998E-3</c:v>
                </c:pt>
                <c:pt idx="588">
                  <c:v>5.8899999999999994E-3</c:v>
                </c:pt>
                <c:pt idx="589">
                  <c:v>5.8999999999999999E-3</c:v>
                </c:pt>
                <c:pt idx="590">
                  <c:v>5.9100000000000003E-3</c:v>
                </c:pt>
                <c:pt idx="591">
                  <c:v>5.919999999999999E-3</c:v>
                </c:pt>
                <c:pt idx="592">
                  <c:v>5.9299999999999995E-3</c:v>
                </c:pt>
                <c:pt idx="593">
                  <c:v>5.94E-3</c:v>
                </c:pt>
                <c:pt idx="594">
                  <c:v>5.9500000000000004E-3</c:v>
                </c:pt>
                <c:pt idx="595">
                  <c:v>5.9599999999999992E-3</c:v>
                </c:pt>
                <c:pt idx="596">
                  <c:v>5.9699999999999996E-3</c:v>
                </c:pt>
                <c:pt idx="597">
                  <c:v>5.9800000000000001E-3</c:v>
                </c:pt>
                <c:pt idx="598">
                  <c:v>5.9899999999999997E-3</c:v>
                </c:pt>
                <c:pt idx="599">
                  <c:v>5.9999999999999993E-3</c:v>
                </c:pt>
                <c:pt idx="600">
                  <c:v>6.0099999999999997E-3</c:v>
                </c:pt>
                <c:pt idx="601">
                  <c:v>6.0199999999999993E-3</c:v>
                </c:pt>
                <c:pt idx="602">
                  <c:v>6.0299999999999998E-3</c:v>
                </c:pt>
                <c:pt idx="603">
                  <c:v>6.0400000000000002E-3</c:v>
                </c:pt>
                <c:pt idx="604">
                  <c:v>6.049999999999999E-3</c:v>
                </c:pt>
                <c:pt idx="605">
                  <c:v>6.0599999999999994E-3</c:v>
                </c:pt>
                <c:pt idx="606">
                  <c:v>6.0699999999999999E-3</c:v>
                </c:pt>
                <c:pt idx="607">
                  <c:v>6.0800000000000003E-3</c:v>
                </c:pt>
                <c:pt idx="608">
                  <c:v>6.0899999999999991E-3</c:v>
                </c:pt>
                <c:pt idx="609">
                  <c:v>6.0999999999999995E-3</c:v>
                </c:pt>
                <c:pt idx="610">
                  <c:v>6.11E-3</c:v>
                </c:pt>
                <c:pt idx="611">
                  <c:v>6.1199999999999996E-3</c:v>
                </c:pt>
                <c:pt idx="612">
                  <c:v>6.13E-3</c:v>
                </c:pt>
                <c:pt idx="613">
                  <c:v>6.1399999999999996E-3</c:v>
                </c:pt>
                <c:pt idx="614">
                  <c:v>6.1499999999999992E-3</c:v>
                </c:pt>
                <c:pt idx="615">
                  <c:v>6.1599999999999997E-3</c:v>
                </c:pt>
                <c:pt idx="616">
                  <c:v>6.1700000000000001E-3</c:v>
                </c:pt>
                <c:pt idx="617">
                  <c:v>6.1799999999999989E-3</c:v>
                </c:pt>
                <c:pt idx="618">
                  <c:v>6.1899999999999993E-3</c:v>
                </c:pt>
                <c:pt idx="619">
                  <c:v>6.1999999999999998E-3</c:v>
                </c:pt>
                <c:pt idx="620">
                  <c:v>6.2100000000000002E-3</c:v>
                </c:pt>
                <c:pt idx="621">
                  <c:v>6.2199999999999998E-3</c:v>
                </c:pt>
                <c:pt idx="622">
                  <c:v>6.2299999999999994E-3</c:v>
                </c:pt>
                <c:pt idx="623">
                  <c:v>6.2399999999999999E-3</c:v>
                </c:pt>
                <c:pt idx="624">
                  <c:v>6.2499999999999995E-3</c:v>
                </c:pt>
                <c:pt idx="625">
                  <c:v>6.2599999999999999E-3</c:v>
                </c:pt>
                <c:pt idx="626">
                  <c:v>6.2699999999999995E-3</c:v>
                </c:pt>
                <c:pt idx="627">
                  <c:v>6.2799999999999991E-3</c:v>
                </c:pt>
                <c:pt idx="628">
                  <c:v>6.2899999999999996E-3</c:v>
                </c:pt>
                <c:pt idx="629">
                  <c:v>6.3E-3</c:v>
                </c:pt>
                <c:pt idx="630">
                  <c:v>6.3100000000000005E-3</c:v>
                </c:pt>
                <c:pt idx="631">
                  <c:v>6.3199999999999992E-3</c:v>
                </c:pt>
                <c:pt idx="632">
                  <c:v>6.3299999999999997E-3</c:v>
                </c:pt>
                <c:pt idx="633">
                  <c:v>6.3400000000000001E-3</c:v>
                </c:pt>
                <c:pt idx="634">
                  <c:v>6.3499999999999997E-3</c:v>
                </c:pt>
                <c:pt idx="635">
                  <c:v>6.3599999999999993E-3</c:v>
                </c:pt>
                <c:pt idx="636">
                  <c:v>6.3699999999999998E-3</c:v>
                </c:pt>
                <c:pt idx="637">
                  <c:v>6.3799999999999994E-3</c:v>
                </c:pt>
                <c:pt idx="638">
                  <c:v>6.3899999999999998E-3</c:v>
                </c:pt>
                <c:pt idx="639">
                  <c:v>6.4000000000000003E-3</c:v>
                </c:pt>
                <c:pt idx="640">
                  <c:v>6.409999999999999E-3</c:v>
                </c:pt>
                <c:pt idx="641">
                  <c:v>6.4199999999999995E-3</c:v>
                </c:pt>
                <c:pt idx="642">
                  <c:v>6.43E-3</c:v>
                </c:pt>
                <c:pt idx="643">
                  <c:v>6.4400000000000004E-3</c:v>
                </c:pt>
                <c:pt idx="644">
                  <c:v>6.4499999999999991E-3</c:v>
                </c:pt>
                <c:pt idx="645">
                  <c:v>6.4599999999999996E-3</c:v>
                </c:pt>
                <c:pt idx="646">
                  <c:v>6.4700000000000001E-3</c:v>
                </c:pt>
                <c:pt idx="647">
                  <c:v>6.4799999999999996E-3</c:v>
                </c:pt>
                <c:pt idx="648">
                  <c:v>6.4899999999999992E-3</c:v>
                </c:pt>
                <c:pt idx="649">
                  <c:v>6.4999999999999997E-3</c:v>
                </c:pt>
                <c:pt idx="650">
                  <c:v>6.5099999999999993E-3</c:v>
                </c:pt>
                <c:pt idx="651">
                  <c:v>6.5199999999999998E-3</c:v>
                </c:pt>
                <c:pt idx="652">
                  <c:v>6.5300000000000002E-3</c:v>
                </c:pt>
                <c:pt idx="653">
                  <c:v>6.5399999999999989E-3</c:v>
                </c:pt>
                <c:pt idx="654">
                  <c:v>6.5499999999999994E-3</c:v>
                </c:pt>
                <c:pt idx="655">
                  <c:v>6.5599999999999999E-3</c:v>
                </c:pt>
                <c:pt idx="656">
                  <c:v>6.5700000000000003E-3</c:v>
                </c:pt>
                <c:pt idx="657">
                  <c:v>6.579999999999999E-3</c:v>
                </c:pt>
                <c:pt idx="658">
                  <c:v>6.5899999999999995E-3</c:v>
                </c:pt>
                <c:pt idx="659">
                  <c:v>6.6E-3</c:v>
                </c:pt>
                <c:pt idx="660">
                  <c:v>6.6099999999999996E-3</c:v>
                </c:pt>
                <c:pt idx="661">
                  <c:v>6.62E-3</c:v>
                </c:pt>
                <c:pt idx="662">
                  <c:v>6.6299999999999996E-3</c:v>
                </c:pt>
                <c:pt idx="663">
                  <c:v>6.6399999999999992E-3</c:v>
                </c:pt>
                <c:pt idx="664">
                  <c:v>6.6499999999999997E-3</c:v>
                </c:pt>
                <c:pt idx="665">
                  <c:v>6.6600000000000001E-3</c:v>
                </c:pt>
                <c:pt idx="666">
                  <c:v>6.6699999999999988E-3</c:v>
                </c:pt>
                <c:pt idx="667">
                  <c:v>6.6799999999999993E-3</c:v>
                </c:pt>
                <c:pt idx="668">
                  <c:v>6.6899999999999998E-3</c:v>
                </c:pt>
                <c:pt idx="669">
                  <c:v>6.7000000000000002E-3</c:v>
                </c:pt>
                <c:pt idx="670">
                  <c:v>6.7099999999999998E-3</c:v>
                </c:pt>
                <c:pt idx="671">
                  <c:v>6.7199999999999994E-3</c:v>
                </c:pt>
                <c:pt idx="672">
                  <c:v>6.7299999999999999E-3</c:v>
                </c:pt>
                <c:pt idx="673">
                  <c:v>6.7399999999999995E-3</c:v>
                </c:pt>
                <c:pt idx="674">
                  <c:v>6.7499999999999999E-3</c:v>
                </c:pt>
                <c:pt idx="675">
                  <c:v>6.7599999999999995E-3</c:v>
                </c:pt>
                <c:pt idx="676">
                  <c:v>6.7699999999999991E-3</c:v>
                </c:pt>
                <c:pt idx="677">
                  <c:v>6.7799999999999996E-3</c:v>
                </c:pt>
                <c:pt idx="678">
                  <c:v>6.79E-3</c:v>
                </c:pt>
                <c:pt idx="679">
                  <c:v>6.8000000000000005E-3</c:v>
                </c:pt>
                <c:pt idx="680">
                  <c:v>6.8099999999999992E-3</c:v>
                </c:pt>
                <c:pt idx="681">
                  <c:v>6.8199999999999997E-3</c:v>
                </c:pt>
                <c:pt idx="682">
                  <c:v>6.8300000000000001E-3</c:v>
                </c:pt>
                <c:pt idx="683">
                  <c:v>6.8399999999999997E-3</c:v>
                </c:pt>
                <c:pt idx="684">
                  <c:v>6.8499999999999993E-3</c:v>
                </c:pt>
                <c:pt idx="685">
                  <c:v>6.8599999999999998E-3</c:v>
                </c:pt>
                <c:pt idx="686">
                  <c:v>6.8699999999999994E-3</c:v>
                </c:pt>
                <c:pt idx="687">
                  <c:v>6.8799999999999998E-3</c:v>
                </c:pt>
                <c:pt idx="688">
                  <c:v>6.8900000000000003E-3</c:v>
                </c:pt>
                <c:pt idx="689">
                  <c:v>6.899999999999999E-3</c:v>
                </c:pt>
                <c:pt idx="690">
                  <c:v>6.9099999999999995E-3</c:v>
                </c:pt>
                <c:pt idx="691">
                  <c:v>6.9199999999999999E-3</c:v>
                </c:pt>
                <c:pt idx="692">
                  <c:v>6.9300000000000004E-3</c:v>
                </c:pt>
                <c:pt idx="693">
                  <c:v>6.9399999999999991E-3</c:v>
                </c:pt>
                <c:pt idx="694">
                  <c:v>6.9499999999999996E-3</c:v>
                </c:pt>
                <c:pt idx="695">
                  <c:v>6.96E-3</c:v>
                </c:pt>
                <c:pt idx="696">
                  <c:v>6.9699999999999996E-3</c:v>
                </c:pt>
                <c:pt idx="697">
                  <c:v>6.9800000000000001E-3</c:v>
                </c:pt>
                <c:pt idx="698">
                  <c:v>6.9899999999999997E-3</c:v>
                </c:pt>
                <c:pt idx="699">
                  <c:v>6.9999999999999993E-3</c:v>
                </c:pt>
                <c:pt idx="700">
                  <c:v>7.0099999999999997E-3</c:v>
                </c:pt>
                <c:pt idx="701">
                  <c:v>7.0200000000000002E-3</c:v>
                </c:pt>
                <c:pt idx="702">
                  <c:v>7.0299999999999989E-3</c:v>
                </c:pt>
                <c:pt idx="703">
                  <c:v>7.0399999999999994E-3</c:v>
                </c:pt>
                <c:pt idx="704">
                  <c:v>7.0499999999999998E-3</c:v>
                </c:pt>
                <c:pt idx="705">
                  <c:v>7.0600000000000003E-3</c:v>
                </c:pt>
                <c:pt idx="706">
                  <c:v>7.069999999999999E-3</c:v>
                </c:pt>
                <c:pt idx="707">
                  <c:v>7.0799999999999995E-3</c:v>
                </c:pt>
                <c:pt idx="708">
                  <c:v>7.0899999999999999E-3</c:v>
                </c:pt>
                <c:pt idx="709">
                  <c:v>7.0999999999999995E-3</c:v>
                </c:pt>
                <c:pt idx="710">
                  <c:v>7.11E-3</c:v>
                </c:pt>
                <c:pt idx="711">
                  <c:v>7.1199999999999996E-3</c:v>
                </c:pt>
                <c:pt idx="712">
                  <c:v>7.1299999999999992E-3</c:v>
                </c:pt>
                <c:pt idx="713">
                  <c:v>7.1399999999999996E-3</c:v>
                </c:pt>
                <c:pt idx="714">
                  <c:v>7.1500000000000001E-3</c:v>
                </c:pt>
                <c:pt idx="715">
                  <c:v>7.1599999999999988E-3</c:v>
                </c:pt>
                <c:pt idx="716">
                  <c:v>7.1699999999999993E-3</c:v>
                </c:pt>
                <c:pt idx="717">
                  <c:v>7.1799999999999998E-3</c:v>
                </c:pt>
                <c:pt idx="718">
                  <c:v>7.1900000000000002E-3</c:v>
                </c:pt>
                <c:pt idx="719">
                  <c:v>7.1999999999999998E-3</c:v>
                </c:pt>
                <c:pt idx="720">
                  <c:v>7.2099999999999994E-3</c:v>
                </c:pt>
                <c:pt idx="721">
                  <c:v>7.2199999999999999E-3</c:v>
                </c:pt>
                <c:pt idx="722">
                  <c:v>7.2299999999999994E-3</c:v>
                </c:pt>
                <c:pt idx="723">
                  <c:v>7.2399999999999999E-3</c:v>
                </c:pt>
                <c:pt idx="724">
                  <c:v>7.2499999999999995E-3</c:v>
                </c:pt>
                <c:pt idx="725">
                  <c:v>7.2599999999999991E-3</c:v>
                </c:pt>
                <c:pt idx="726">
                  <c:v>7.2699999999999996E-3</c:v>
                </c:pt>
                <c:pt idx="727">
                  <c:v>7.28E-3</c:v>
                </c:pt>
                <c:pt idx="728">
                  <c:v>7.2900000000000005E-3</c:v>
                </c:pt>
                <c:pt idx="729">
                  <c:v>7.2999999999999992E-3</c:v>
                </c:pt>
                <c:pt idx="730">
                  <c:v>7.3099999999999997E-3</c:v>
                </c:pt>
                <c:pt idx="731">
                  <c:v>7.3200000000000001E-3</c:v>
                </c:pt>
                <c:pt idx="732">
                  <c:v>7.3299999999999997E-3</c:v>
                </c:pt>
                <c:pt idx="733">
                  <c:v>7.3399999999999993E-3</c:v>
                </c:pt>
                <c:pt idx="734">
                  <c:v>7.3499999999999998E-3</c:v>
                </c:pt>
                <c:pt idx="735">
                  <c:v>7.3599999999999994E-3</c:v>
                </c:pt>
                <c:pt idx="736">
                  <c:v>7.3699999999999998E-3</c:v>
                </c:pt>
                <c:pt idx="737">
                  <c:v>7.3800000000000003E-3</c:v>
                </c:pt>
                <c:pt idx="738">
                  <c:v>7.389999999999999E-3</c:v>
                </c:pt>
                <c:pt idx="739">
                  <c:v>7.3999999999999995E-3</c:v>
                </c:pt>
                <c:pt idx="740">
                  <c:v>7.4099999999999999E-3</c:v>
                </c:pt>
                <c:pt idx="741">
                  <c:v>7.4200000000000004E-3</c:v>
                </c:pt>
                <c:pt idx="742">
                  <c:v>7.4299999999999991E-3</c:v>
                </c:pt>
                <c:pt idx="743">
                  <c:v>7.4399999999999996E-3</c:v>
                </c:pt>
                <c:pt idx="744">
                  <c:v>7.45E-3</c:v>
                </c:pt>
                <c:pt idx="745">
                  <c:v>7.4599999999999996E-3</c:v>
                </c:pt>
                <c:pt idx="746">
                  <c:v>7.4700000000000001E-3</c:v>
                </c:pt>
                <c:pt idx="747">
                  <c:v>7.4799999999999997E-3</c:v>
                </c:pt>
                <c:pt idx="748">
                  <c:v>7.4899999999999993E-3</c:v>
                </c:pt>
                <c:pt idx="749">
                  <c:v>7.4999999999999997E-3</c:v>
                </c:pt>
                <c:pt idx="750">
                  <c:v>7.5100000000000002E-3</c:v>
                </c:pt>
                <c:pt idx="751">
                  <c:v>7.5199999999999989E-3</c:v>
                </c:pt>
                <c:pt idx="752">
                  <c:v>7.5299999999999994E-3</c:v>
                </c:pt>
                <c:pt idx="753">
                  <c:v>7.5399999999999998E-3</c:v>
                </c:pt>
                <c:pt idx="754">
                  <c:v>7.5500000000000003E-3</c:v>
                </c:pt>
                <c:pt idx="755">
                  <c:v>7.5599999999999999E-3</c:v>
                </c:pt>
                <c:pt idx="756">
                  <c:v>7.5699999999999995E-3</c:v>
                </c:pt>
                <c:pt idx="757">
                  <c:v>7.5799999999999999E-3</c:v>
                </c:pt>
                <c:pt idx="758">
                  <c:v>7.5899999999999995E-3</c:v>
                </c:pt>
                <c:pt idx="759">
                  <c:v>7.6E-3</c:v>
                </c:pt>
                <c:pt idx="760">
                  <c:v>7.6099999999999996E-3</c:v>
                </c:pt>
                <c:pt idx="761">
                  <c:v>7.6199999999999992E-3</c:v>
                </c:pt>
                <c:pt idx="762">
                  <c:v>7.6299999999999996E-3</c:v>
                </c:pt>
                <c:pt idx="763">
                  <c:v>7.6400000000000001E-3</c:v>
                </c:pt>
                <c:pt idx="764">
                  <c:v>7.6499999999999988E-3</c:v>
                </c:pt>
                <c:pt idx="765">
                  <c:v>7.6599999999999993E-3</c:v>
                </c:pt>
                <c:pt idx="766">
                  <c:v>7.6699999999999997E-3</c:v>
                </c:pt>
                <c:pt idx="767">
                  <c:v>7.6800000000000002E-3</c:v>
                </c:pt>
                <c:pt idx="768">
                  <c:v>7.6899999999999998E-3</c:v>
                </c:pt>
                <c:pt idx="769">
                  <c:v>7.6999999999999994E-3</c:v>
                </c:pt>
                <c:pt idx="770">
                  <c:v>7.7099999999999998E-3</c:v>
                </c:pt>
                <c:pt idx="771">
                  <c:v>7.7199999999999994E-3</c:v>
                </c:pt>
                <c:pt idx="772">
                  <c:v>7.7299999999999999E-3</c:v>
                </c:pt>
                <c:pt idx="773">
                  <c:v>7.7399999999999995E-3</c:v>
                </c:pt>
                <c:pt idx="774">
                  <c:v>7.7499999999999991E-3</c:v>
                </c:pt>
                <c:pt idx="775">
                  <c:v>7.7599999999999995E-3</c:v>
                </c:pt>
                <c:pt idx="776">
                  <c:v>7.77E-3</c:v>
                </c:pt>
                <c:pt idx="777">
                  <c:v>7.7800000000000005E-3</c:v>
                </c:pt>
                <c:pt idx="778">
                  <c:v>7.7899999999999992E-3</c:v>
                </c:pt>
                <c:pt idx="779">
                  <c:v>7.7999999999999996E-3</c:v>
                </c:pt>
                <c:pt idx="780">
                  <c:v>7.8099999999999992E-3</c:v>
                </c:pt>
                <c:pt idx="781">
                  <c:v>7.8200000000000006E-3</c:v>
                </c:pt>
                <c:pt idx="782">
                  <c:v>7.8299999999999984E-3</c:v>
                </c:pt>
                <c:pt idx="783">
                  <c:v>7.8399999999999997E-3</c:v>
                </c:pt>
                <c:pt idx="784">
                  <c:v>7.8499999999999993E-3</c:v>
                </c:pt>
                <c:pt idx="785">
                  <c:v>7.8599999999999989E-3</c:v>
                </c:pt>
                <c:pt idx="786">
                  <c:v>7.8700000000000003E-3</c:v>
                </c:pt>
                <c:pt idx="787">
                  <c:v>7.8799999999999999E-3</c:v>
                </c:pt>
                <c:pt idx="788">
                  <c:v>7.8899999999999994E-3</c:v>
                </c:pt>
                <c:pt idx="789">
                  <c:v>7.899999999999999E-3</c:v>
                </c:pt>
                <c:pt idx="790">
                  <c:v>7.9100000000000004E-3</c:v>
                </c:pt>
                <c:pt idx="791">
                  <c:v>7.9199999999999982E-3</c:v>
                </c:pt>
                <c:pt idx="792">
                  <c:v>7.9299999999999995E-3</c:v>
                </c:pt>
                <c:pt idx="793">
                  <c:v>7.9399999999999991E-3</c:v>
                </c:pt>
                <c:pt idx="794">
                  <c:v>7.9500000000000005E-3</c:v>
                </c:pt>
                <c:pt idx="795">
                  <c:v>7.9600000000000001E-3</c:v>
                </c:pt>
                <c:pt idx="796">
                  <c:v>7.9699999999999997E-3</c:v>
                </c:pt>
                <c:pt idx="797">
                  <c:v>7.9799999999999992E-3</c:v>
                </c:pt>
                <c:pt idx="798">
                  <c:v>7.9899999999999988E-3</c:v>
                </c:pt>
                <c:pt idx="799">
                  <c:v>8.0000000000000002E-3</c:v>
                </c:pt>
                <c:pt idx="800">
                  <c:v>8.0099999999999998E-3</c:v>
                </c:pt>
                <c:pt idx="801">
                  <c:v>8.0199999999999994E-3</c:v>
                </c:pt>
                <c:pt idx="802">
                  <c:v>8.0299999999999989E-3</c:v>
                </c:pt>
                <c:pt idx="803">
                  <c:v>8.0400000000000003E-3</c:v>
                </c:pt>
                <c:pt idx="804">
                  <c:v>8.0499999999999999E-3</c:v>
                </c:pt>
                <c:pt idx="805">
                  <c:v>8.0599999999999995E-3</c:v>
                </c:pt>
                <c:pt idx="806">
                  <c:v>8.069999999999999E-3</c:v>
                </c:pt>
                <c:pt idx="807">
                  <c:v>8.0800000000000004E-3</c:v>
                </c:pt>
                <c:pt idx="808">
                  <c:v>8.09E-3</c:v>
                </c:pt>
                <c:pt idx="809">
                  <c:v>8.0999999999999996E-3</c:v>
                </c:pt>
                <c:pt idx="810">
                  <c:v>8.1099999999999992E-3</c:v>
                </c:pt>
                <c:pt idx="811">
                  <c:v>8.1199999999999987E-3</c:v>
                </c:pt>
                <c:pt idx="812">
                  <c:v>8.1300000000000001E-3</c:v>
                </c:pt>
                <c:pt idx="813">
                  <c:v>8.1399999999999997E-3</c:v>
                </c:pt>
                <c:pt idx="814">
                  <c:v>8.1499999999999993E-3</c:v>
                </c:pt>
                <c:pt idx="815">
                  <c:v>8.1599999999999989E-3</c:v>
                </c:pt>
                <c:pt idx="816">
                  <c:v>8.1700000000000002E-3</c:v>
                </c:pt>
                <c:pt idx="817">
                  <c:v>8.1799999999999998E-3</c:v>
                </c:pt>
                <c:pt idx="818">
                  <c:v>8.1899999999999994E-3</c:v>
                </c:pt>
                <c:pt idx="819">
                  <c:v>8.199999999999999E-3</c:v>
                </c:pt>
                <c:pt idx="820">
                  <c:v>8.2100000000000003E-3</c:v>
                </c:pt>
                <c:pt idx="821">
                  <c:v>8.2199999999999999E-3</c:v>
                </c:pt>
                <c:pt idx="822">
                  <c:v>8.2299999999999995E-3</c:v>
                </c:pt>
                <c:pt idx="823">
                  <c:v>8.2399999999999991E-3</c:v>
                </c:pt>
                <c:pt idx="824">
                  <c:v>8.2499999999999987E-3</c:v>
                </c:pt>
                <c:pt idx="825">
                  <c:v>8.26E-3</c:v>
                </c:pt>
                <c:pt idx="826">
                  <c:v>8.2699999999999996E-3</c:v>
                </c:pt>
                <c:pt idx="827">
                  <c:v>8.2799999999999992E-3</c:v>
                </c:pt>
                <c:pt idx="828">
                  <c:v>8.2899999999999988E-3</c:v>
                </c:pt>
                <c:pt idx="829">
                  <c:v>8.3000000000000001E-3</c:v>
                </c:pt>
                <c:pt idx="830">
                  <c:v>8.3099999999999997E-3</c:v>
                </c:pt>
                <c:pt idx="831">
                  <c:v>8.3199999999999993E-3</c:v>
                </c:pt>
                <c:pt idx="832">
                  <c:v>8.3299999999999989E-3</c:v>
                </c:pt>
                <c:pt idx="833">
                  <c:v>8.3400000000000002E-3</c:v>
                </c:pt>
                <c:pt idx="834">
                  <c:v>8.3499999999999998E-3</c:v>
                </c:pt>
                <c:pt idx="835">
                  <c:v>8.3599999999999994E-3</c:v>
                </c:pt>
                <c:pt idx="836">
                  <c:v>8.369999999999999E-3</c:v>
                </c:pt>
                <c:pt idx="837">
                  <c:v>8.3799999999999986E-3</c:v>
                </c:pt>
                <c:pt idx="838">
                  <c:v>8.3899999999999999E-3</c:v>
                </c:pt>
                <c:pt idx="839">
                  <c:v>8.3999999999999995E-3</c:v>
                </c:pt>
                <c:pt idx="840">
                  <c:v>8.4099999999999991E-3</c:v>
                </c:pt>
                <c:pt idx="841">
                  <c:v>8.4199999999999987E-3</c:v>
                </c:pt>
                <c:pt idx="842">
                  <c:v>8.43E-3</c:v>
                </c:pt>
                <c:pt idx="843">
                  <c:v>8.4399999999999996E-3</c:v>
                </c:pt>
                <c:pt idx="844">
                  <c:v>8.4499999999999992E-3</c:v>
                </c:pt>
                <c:pt idx="845">
                  <c:v>8.4599999999999988E-3</c:v>
                </c:pt>
                <c:pt idx="846">
                  <c:v>8.4700000000000001E-3</c:v>
                </c:pt>
                <c:pt idx="847">
                  <c:v>8.4799999999999997E-3</c:v>
                </c:pt>
                <c:pt idx="848">
                  <c:v>8.4899999999999993E-3</c:v>
                </c:pt>
                <c:pt idx="849">
                  <c:v>8.4999999999999989E-3</c:v>
                </c:pt>
                <c:pt idx="850">
                  <c:v>8.5099999999999985E-3</c:v>
                </c:pt>
                <c:pt idx="851">
                  <c:v>8.5199999999999998E-3</c:v>
                </c:pt>
                <c:pt idx="852">
                  <c:v>8.5299999999999994E-3</c:v>
                </c:pt>
                <c:pt idx="853">
                  <c:v>8.5400000000000007E-3</c:v>
                </c:pt>
                <c:pt idx="854">
                  <c:v>8.5499999999999986E-3</c:v>
                </c:pt>
                <c:pt idx="855">
                  <c:v>8.5599999999999999E-3</c:v>
                </c:pt>
                <c:pt idx="856">
                  <c:v>8.5699999999999995E-3</c:v>
                </c:pt>
                <c:pt idx="857">
                  <c:v>8.5799999999999991E-3</c:v>
                </c:pt>
                <c:pt idx="858">
                  <c:v>8.5899999999999987E-3</c:v>
                </c:pt>
                <c:pt idx="859">
                  <c:v>8.6E-3</c:v>
                </c:pt>
                <c:pt idx="860">
                  <c:v>8.6099999999999996E-3</c:v>
                </c:pt>
                <c:pt idx="861">
                  <c:v>8.6199999999999992E-3</c:v>
                </c:pt>
                <c:pt idx="862">
                  <c:v>8.6300000000000005E-3</c:v>
                </c:pt>
                <c:pt idx="863">
                  <c:v>8.6399999999999984E-3</c:v>
                </c:pt>
                <c:pt idx="864">
                  <c:v>8.6499999999999997E-3</c:v>
                </c:pt>
                <c:pt idx="865">
                  <c:v>8.6599999999999993E-3</c:v>
                </c:pt>
                <c:pt idx="866">
                  <c:v>8.6700000000000006E-3</c:v>
                </c:pt>
                <c:pt idx="867">
                  <c:v>8.6799999999999985E-3</c:v>
                </c:pt>
                <c:pt idx="868">
                  <c:v>8.6899999999999998E-3</c:v>
                </c:pt>
                <c:pt idx="869">
                  <c:v>8.6999999999999994E-3</c:v>
                </c:pt>
                <c:pt idx="870">
                  <c:v>8.709999999999999E-3</c:v>
                </c:pt>
                <c:pt idx="871">
                  <c:v>8.7200000000000003E-3</c:v>
                </c:pt>
                <c:pt idx="872">
                  <c:v>8.7299999999999999E-3</c:v>
                </c:pt>
                <c:pt idx="873">
                  <c:v>8.7399999999999995E-3</c:v>
                </c:pt>
                <c:pt idx="874">
                  <c:v>8.7499999999999991E-3</c:v>
                </c:pt>
                <c:pt idx="875">
                  <c:v>8.7600000000000004E-3</c:v>
                </c:pt>
                <c:pt idx="876">
                  <c:v>8.7699999999999983E-3</c:v>
                </c:pt>
                <c:pt idx="877">
                  <c:v>8.7799999999999996E-3</c:v>
                </c:pt>
                <c:pt idx="878">
                  <c:v>8.7899999999999992E-3</c:v>
                </c:pt>
                <c:pt idx="879">
                  <c:v>8.8000000000000005E-3</c:v>
                </c:pt>
                <c:pt idx="880">
                  <c:v>8.8099999999999984E-3</c:v>
                </c:pt>
                <c:pt idx="881">
                  <c:v>8.8199999999999997E-3</c:v>
                </c:pt>
                <c:pt idx="882">
                  <c:v>8.8299999999999993E-3</c:v>
                </c:pt>
                <c:pt idx="883">
                  <c:v>8.8399999999999989E-3</c:v>
                </c:pt>
                <c:pt idx="884">
                  <c:v>8.8500000000000002E-3</c:v>
                </c:pt>
                <c:pt idx="885">
                  <c:v>8.8599999999999998E-3</c:v>
                </c:pt>
                <c:pt idx="886">
                  <c:v>8.8699999999999994E-3</c:v>
                </c:pt>
                <c:pt idx="887">
                  <c:v>8.879999999999999E-3</c:v>
                </c:pt>
                <c:pt idx="888">
                  <c:v>8.8900000000000003E-3</c:v>
                </c:pt>
                <c:pt idx="889">
                  <c:v>8.8999999999999982E-3</c:v>
                </c:pt>
                <c:pt idx="890">
                  <c:v>8.9099999999999995E-3</c:v>
                </c:pt>
                <c:pt idx="891">
                  <c:v>8.9199999999999991E-3</c:v>
                </c:pt>
                <c:pt idx="892">
                  <c:v>8.9300000000000004E-3</c:v>
                </c:pt>
                <c:pt idx="893">
                  <c:v>8.94E-3</c:v>
                </c:pt>
                <c:pt idx="894">
                  <c:v>8.9499999999999996E-3</c:v>
                </c:pt>
                <c:pt idx="895">
                  <c:v>8.9599999999999992E-3</c:v>
                </c:pt>
                <c:pt idx="896">
                  <c:v>8.9699999999999988E-3</c:v>
                </c:pt>
                <c:pt idx="897">
                  <c:v>8.9800000000000001E-3</c:v>
                </c:pt>
                <c:pt idx="898">
                  <c:v>8.9899999999999997E-3</c:v>
                </c:pt>
                <c:pt idx="899">
                  <c:v>8.9999999999999993E-3</c:v>
                </c:pt>
                <c:pt idx="900">
                  <c:v>9.0099999999999989E-3</c:v>
                </c:pt>
                <c:pt idx="901">
                  <c:v>9.0200000000000002E-3</c:v>
                </c:pt>
                <c:pt idx="902">
                  <c:v>9.0299999999999998E-3</c:v>
                </c:pt>
                <c:pt idx="903">
                  <c:v>9.0399999999999994E-3</c:v>
                </c:pt>
                <c:pt idx="904">
                  <c:v>9.049999999999999E-3</c:v>
                </c:pt>
                <c:pt idx="905">
                  <c:v>9.0600000000000003E-3</c:v>
                </c:pt>
                <c:pt idx="906">
                  <c:v>9.0699999999999999E-3</c:v>
                </c:pt>
                <c:pt idx="907">
                  <c:v>9.0799999999999995E-3</c:v>
                </c:pt>
                <c:pt idx="908">
                  <c:v>9.0899999999999991E-3</c:v>
                </c:pt>
                <c:pt idx="909">
                  <c:v>9.0999999999999987E-3</c:v>
                </c:pt>
                <c:pt idx="910">
                  <c:v>9.11E-3</c:v>
                </c:pt>
                <c:pt idx="911">
                  <c:v>9.1199999999999996E-3</c:v>
                </c:pt>
                <c:pt idx="912">
                  <c:v>9.1299999999999992E-3</c:v>
                </c:pt>
                <c:pt idx="913">
                  <c:v>9.1399999999999988E-3</c:v>
                </c:pt>
                <c:pt idx="914">
                  <c:v>9.1500000000000001E-3</c:v>
                </c:pt>
                <c:pt idx="915">
                  <c:v>9.1599999999999997E-3</c:v>
                </c:pt>
                <c:pt idx="916">
                  <c:v>9.1699999999999993E-3</c:v>
                </c:pt>
                <c:pt idx="917">
                  <c:v>9.1799999999999989E-3</c:v>
                </c:pt>
                <c:pt idx="918">
                  <c:v>9.1900000000000003E-3</c:v>
                </c:pt>
                <c:pt idx="919">
                  <c:v>9.1999999999999998E-3</c:v>
                </c:pt>
                <c:pt idx="920">
                  <c:v>9.2099999999999994E-3</c:v>
                </c:pt>
                <c:pt idx="921">
                  <c:v>9.219999999999999E-3</c:v>
                </c:pt>
                <c:pt idx="922">
                  <c:v>9.2299999999999986E-3</c:v>
                </c:pt>
                <c:pt idx="923">
                  <c:v>9.2399999999999999E-3</c:v>
                </c:pt>
                <c:pt idx="924">
                  <c:v>9.2499999999999995E-3</c:v>
                </c:pt>
                <c:pt idx="925">
                  <c:v>9.2599999999999991E-3</c:v>
                </c:pt>
                <c:pt idx="926">
                  <c:v>9.2699999999999987E-3</c:v>
                </c:pt>
                <c:pt idx="927">
                  <c:v>9.2800000000000001E-3</c:v>
                </c:pt>
                <c:pt idx="928">
                  <c:v>9.2899999999999996E-3</c:v>
                </c:pt>
                <c:pt idx="929">
                  <c:v>9.2999999999999992E-3</c:v>
                </c:pt>
                <c:pt idx="930">
                  <c:v>9.3099999999999988E-3</c:v>
                </c:pt>
                <c:pt idx="931">
                  <c:v>9.3200000000000002E-3</c:v>
                </c:pt>
                <c:pt idx="932">
                  <c:v>9.3299999999999998E-3</c:v>
                </c:pt>
                <c:pt idx="933">
                  <c:v>9.3399999999999993E-3</c:v>
                </c:pt>
                <c:pt idx="934">
                  <c:v>9.3499999999999989E-3</c:v>
                </c:pt>
                <c:pt idx="935">
                  <c:v>9.3599999999999985E-3</c:v>
                </c:pt>
                <c:pt idx="936">
                  <c:v>9.3699999999999999E-3</c:v>
                </c:pt>
                <c:pt idx="937">
                  <c:v>9.3799999999999994E-3</c:v>
                </c:pt>
                <c:pt idx="938">
                  <c:v>9.389999999999999E-3</c:v>
                </c:pt>
                <c:pt idx="939">
                  <c:v>9.3999999999999986E-3</c:v>
                </c:pt>
                <c:pt idx="940">
                  <c:v>9.41E-3</c:v>
                </c:pt>
                <c:pt idx="941">
                  <c:v>9.4199999999999996E-3</c:v>
                </c:pt>
                <c:pt idx="942">
                  <c:v>9.4299999999999991E-3</c:v>
                </c:pt>
                <c:pt idx="943">
                  <c:v>9.4399999999999987E-3</c:v>
                </c:pt>
                <c:pt idx="944">
                  <c:v>9.4500000000000001E-3</c:v>
                </c:pt>
                <c:pt idx="945">
                  <c:v>9.4599999999999997E-3</c:v>
                </c:pt>
                <c:pt idx="946">
                  <c:v>9.4699999999999993E-3</c:v>
                </c:pt>
                <c:pt idx="947">
                  <c:v>9.4799999999999988E-3</c:v>
                </c:pt>
                <c:pt idx="948">
                  <c:v>9.4899999999999984E-3</c:v>
                </c:pt>
                <c:pt idx="949">
                  <c:v>9.4999999999999998E-3</c:v>
                </c:pt>
                <c:pt idx="950">
                  <c:v>9.5099999999999994E-3</c:v>
                </c:pt>
                <c:pt idx="951">
                  <c:v>9.5200000000000007E-3</c:v>
                </c:pt>
                <c:pt idx="952">
                  <c:v>9.5299999999999985E-3</c:v>
                </c:pt>
                <c:pt idx="953">
                  <c:v>9.5399999999999999E-3</c:v>
                </c:pt>
                <c:pt idx="954">
                  <c:v>9.5499999999999995E-3</c:v>
                </c:pt>
                <c:pt idx="955">
                  <c:v>9.5599999999999991E-3</c:v>
                </c:pt>
                <c:pt idx="956">
                  <c:v>9.5699999999999986E-3</c:v>
                </c:pt>
                <c:pt idx="957">
                  <c:v>9.58E-3</c:v>
                </c:pt>
                <c:pt idx="958">
                  <c:v>9.5899999999999996E-3</c:v>
                </c:pt>
                <c:pt idx="959">
                  <c:v>9.5999999999999992E-3</c:v>
                </c:pt>
                <c:pt idx="960">
                  <c:v>9.6100000000000005E-3</c:v>
                </c:pt>
                <c:pt idx="961">
                  <c:v>9.6199999999999983E-3</c:v>
                </c:pt>
                <c:pt idx="962">
                  <c:v>9.6299999999999997E-3</c:v>
                </c:pt>
                <c:pt idx="963">
                  <c:v>9.6399999999999993E-3</c:v>
                </c:pt>
                <c:pt idx="964">
                  <c:v>9.6500000000000006E-3</c:v>
                </c:pt>
                <c:pt idx="965">
                  <c:v>9.6599999999999984E-3</c:v>
                </c:pt>
                <c:pt idx="966">
                  <c:v>9.6699999999999998E-3</c:v>
                </c:pt>
                <c:pt idx="967">
                  <c:v>9.6799999999999994E-3</c:v>
                </c:pt>
                <c:pt idx="968">
                  <c:v>9.689999999999999E-3</c:v>
                </c:pt>
                <c:pt idx="969">
                  <c:v>9.7000000000000003E-3</c:v>
                </c:pt>
                <c:pt idx="970">
                  <c:v>9.7099999999999999E-3</c:v>
                </c:pt>
                <c:pt idx="971">
                  <c:v>9.7199999999999995E-3</c:v>
                </c:pt>
                <c:pt idx="972">
                  <c:v>9.7299999999999991E-3</c:v>
                </c:pt>
                <c:pt idx="973">
                  <c:v>9.7400000000000004E-3</c:v>
                </c:pt>
                <c:pt idx="974">
                  <c:v>9.7499999999999983E-3</c:v>
                </c:pt>
                <c:pt idx="975">
                  <c:v>9.7599999999999996E-3</c:v>
                </c:pt>
                <c:pt idx="976">
                  <c:v>9.7699999999999992E-3</c:v>
                </c:pt>
                <c:pt idx="977">
                  <c:v>9.7799999999999988E-3</c:v>
                </c:pt>
                <c:pt idx="978">
                  <c:v>9.7900000000000001E-3</c:v>
                </c:pt>
                <c:pt idx="979">
                  <c:v>9.7999999999999997E-3</c:v>
                </c:pt>
                <c:pt idx="980">
                  <c:v>9.810000000000001E-3</c:v>
                </c:pt>
                <c:pt idx="981">
                  <c:v>9.8199999999999989E-3</c:v>
                </c:pt>
                <c:pt idx="982">
                  <c:v>9.8299999999999985E-3</c:v>
                </c:pt>
                <c:pt idx="983">
                  <c:v>9.8399999999999998E-3</c:v>
                </c:pt>
                <c:pt idx="984">
                  <c:v>9.8499999999999994E-3</c:v>
                </c:pt>
                <c:pt idx="985">
                  <c:v>9.859999999999999E-3</c:v>
                </c:pt>
                <c:pt idx="986">
                  <c:v>9.8700000000000003E-3</c:v>
                </c:pt>
                <c:pt idx="987">
                  <c:v>9.8799999999999982E-3</c:v>
                </c:pt>
                <c:pt idx="988">
                  <c:v>9.8899999999999995E-3</c:v>
                </c:pt>
                <c:pt idx="989">
                  <c:v>9.8999999999999991E-3</c:v>
                </c:pt>
                <c:pt idx="990">
                  <c:v>9.9099999999999987E-3</c:v>
                </c:pt>
                <c:pt idx="991">
                  <c:v>9.92E-3</c:v>
                </c:pt>
                <c:pt idx="992">
                  <c:v>9.9299999999999996E-3</c:v>
                </c:pt>
                <c:pt idx="993">
                  <c:v>9.9400000000000009E-3</c:v>
                </c:pt>
                <c:pt idx="994">
                  <c:v>9.9499999999999988E-3</c:v>
                </c:pt>
                <c:pt idx="995">
                  <c:v>9.9599999999999984E-3</c:v>
                </c:pt>
                <c:pt idx="996">
                  <c:v>9.9699999999999997E-3</c:v>
                </c:pt>
                <c:pt idx="997">
                  <c:v>9.9799999999999993E-3</c:v>
                </c:pt>
                <c:pt idx="998">
                  <c:v>9.9900000000000006E-3</c:v>
                </c:pt>
                <c:pt idx="999">
                  <c:v>0.01</c:v>
                </c:pt>
                <c:pt idx="1000">
                  <c:v>1.0009999999999998E-2</c:v>
                </c:pt>
                <c:pt idx="1001">
                  <c:v>1.0019999999999999E-2</c:v>
                </c:pt>
                <c:pt idx="1002">
                  <c:v>1.0029999999999999E-2</c:v>
                </c:pt>
                <c:pt idx="1003">
                  <c:v>1.0039999999999999E-2</c:v>
                </c:pt>
                <c:pt idx="1004">
                  <c:v>1.005E-2</c:v>
                </c:pt>
                <c:pt idx="1005">
                  <c:v>1.0059999999999999E-2</c:v>
                </c:pt>
                <c:pt idx="1006">
                  <c:v>1.0070000000000001E-2</c:v>
                </c:pt>
                <c:pt idx="1007">
                  <c:v>1.0079999999999999E-2</c:v>
                </c:pt>
                <c:pt idx="1008">
                  <c:v>1.0089999999999998E-2</c:v>
                </c:pt>
                <c:pt idx="1009">
                  <c:v>1.01E-2</c:v>
                </c:pt>
                <c:pt idx="1010">
                  <c:v>1.0109999999999999E-2</c:v>
                </c:pt>
                <c:pt idx="1011">
                  <c:v>1.0120000000000001E-2</c:v>
                </c:pt>
                <c:pt idx="1012">
                  <c:v>1.013E-2</c:v>
                </c:pt>
                <c:pt idx="1013">
                  <c:v>1.0139999999999998E-2</c:v>
                </c:pt>
                <c:pt idx="1014">
                  <c:v>1.0149999999999999E-2</c:v>
                </c:pt>
                <c:pt idx="1015">
                  <c:v>1.0159999999999999E-2</c:v>
                </c:pt>
                <c:pt idx="1016">
                  <c:v>1.0169999999999998E-2</c:v>
                </c:pt>
                <c:pt idx="1017">
                  <c:v>1.018E-2</c:v>
                </c:pt>
                <c:pt idx="1018">
                  <c:v>1.0189999999999999E-2</c:v>
                </c:pt>
                <c:pt idx="1019">
                  <c:v>1.0200000000000001E-2</c:v>
                </c:pt>
                <c:pt idx="1020">
                  <c:v>1.0209999999999999E-2</c:v>
                </c:pt>
                <c:pt idx="1021">
                  <c:v>1.0219999999999998E-2</c:v>
                </c:pt>
                <c:pt idx="1022">
                  <c:v>1.023E-2</c:v>
                </c:pt>
                <c:pt idx="1023">
                  <c:v>1.0239999999999999E-2</c:v>
                </c:pt>
                <c:pt idx="1024">
                  <c:v>1.025E-2</c:v>
                </c:pt>
                <c:pt idx="1025">
                  <c:v>1.026E-2</c:v>
                </c:pt>
                <c:pt idx="1026">
                  <c:v>1.0269999999999998E-2</c:v>
                </c:pt>
                <c:pt idx="1027">
                  <c:v>1.0279999999999999E-2</c:v>
                </c:pt>
                <c:pt idx="1028">
                  <c:v>1.0289999999999999E-2</c:v>
                </c:pt>
                <c:pt idx="1029">
                  <c:v>1.03E-2</c:v>
                </c:pt>
                <c:pt idx="1030">
                  <c:v>1.031E-2</c:v>
                </c:pt>
                <c:pt idx="1031">
                  <c:v>1.0319999999999999E-2</c:v>
                </c:pt>
                <c:pt idx="1032">
                  <c:v>1.0330000000000001E-2</c:v>
                </c:pt>
                <c:pt idx="1033">
                  <c:v>1.0339999999999998E-2</c:v>
                </c:pt>
                <c:pt idx="1034">
                  <c:v>1.0349999999999998E-2</c:v>
                </c:pt>
                <c:pt idx="1035">
                  <c:v>1.0359999999999999E-2</c:v>
                </c:pt>
                <c:pt idx="1036">
                  <c:v>1.0369999999999999E-2</c:v>
                </c:pt>
                <c:pt idx="1037">
                  <c:v>1.038E-2</c:v>
                </c:pt>
                <c:pt idx="1038">
                  <c:v>1.039E-2</c:v>
                </c:pt>
                <c:pt idx="1039">
                  <c:v>1.0399999999999998E-2</c:v>
                </c:pt>
                <c:pt idx="1040">
                  <c:v>1.0409999999999999E-2</c:v>
                </c:pt>
                <c:pt idx="1041">
                  <c:v>1.0419999999999999E-2</c:v>
                </c:pt>
                <c:pt idx="1042">
                  <c:v>1.043E-2</c:v>
                </c:pt>
                <c:pt idx="1043">
                  <c:v>1.044E-2</c:v>
                </c:pt>
                <c:pt idx="1044">
                  <c:v>1.0449999999999999E-2</c:v>
                </c:pt>
                <c:pt idx="1045">
                  <c:v>1.0460000000000001E-2</c:v>
                </c:pt>
                <c:pt idx="1046">
                  <c:v>1.0469999999999998E-2</c:v>
                </c:pt>
                <c:pt idx="1047">
                  <c:v>1.048E-2</c:v>
                </c:pt>
                <c:pt idx="1048">
                  <c:v>1.0489999999999999E-2</c:v>
                </c:pt>
                <c:pt idx="1049">
                  <c:v>1.0499999999999999E-2</c:v>
                </c:pt>
                <c:pt idx="1050">
                  <c:v>1.051E-2</c:v>
                </c:pt>
                <c:pt idx="1051">
                  <c:v>1.052E-2</c:v>
                </c:pt>
                <c:pt idx="1052">
                  <c:v>1.0529999999999998E-2</c:v>
                </c:pt>
                <c:pt idx="1053">
                  <c:v>1.0539999999999999E-2</c:v>
                </c:pt>
                <c:pt idx="1054">
                  <c:v>1.0549999999999999E-2</c:v>
                </c:pt>
                <c:pt idx="1055">
                  <c:v>1.056E-2</c:v>
                </c:pt>
                <c:pt idx="1056">
                  <c:v>1.057E-2</c:v>
                </c:pt>
                <c:pt idx="1057">
                  <c:v>1.0579999999999999E-2</c:v>
                </c:pt>
                <c:pt idx="1058">
                  <c:v>1.059E-2</c:v>
                </c:pt>
                <c:pt idx="1059">
                  <c:v>1.0599999999999998E-2</c:v>
                </c:pt>
                <c:pt idx="1060">
                  <c:v>1.061E-2</c:v>
                </c:pt>
                <c:pt idx="1061">
                  <c:v>1.0619999999999999E-2</c:v>
                </c:pt>
                <c:pt idx="1062">
                  <c:v>1.0629999999999999E-2</c:v>
                </c:pt>
                <c:pt idx="1063">
                  <c:v>1.064E-2</c:v>
                </c:pt>
                <c:pt idx="1064">
                  <c:v>1.065E-2</c:v>
                </c:pt>
                <c:pt idx="1065">
                  <c:v>1.0660000000000001E-2</c:v>
                </c:pt>
                <c:pt idx="1066">
                  <c:v>1.0669999999999999E-2</c:v>
                </c:pt>
                <c:pt idx="1067">
                  <c:v>1.0679999999999999E-2</c:v>
                </c:pt>
                <c:pt idx="1068">
                  <c:v>1.069E-2</c:v>
                </c:pt>
                <c:pt idx="1069">
                  <c:v>1.0699999999999999E-2</c:v>
                </c:pt>
                <c:pt idx="1070">
                  <c:v>1.0709999999999999E-2</c:v>
                </c:pt>
                <c:pt idx="1071">
                  <c:v>1.072E-2</c:v>
                </c:pt>
                <c:pt idx="1072">
                  <c:v>1.0729999999999998E-2</c:v>
                </c:pt>
                <c:pt idx="1073">
                  <c:v>1.074E-2</c:v>
                </c:pt>
                <c:pt idx="1074">
                  <c:v>1.0749999999999999E-2</c:v>
                </c:pt>
                <c:pt idx="1075">
                  <c:v>1.0759999999999999E-2</c:v>
                </c:pt>
                <c:pt idx="1076">
                  <c:v>1.077E-2</c:v>
                </c:pt>
                <c:pt idx="1077">
                  <c:v>1.078E-2</c:v>
                </c:pt>
                <c:pt idx="1078">
                  <c:v>1.0790000000000001E-2</c:v>
                </c:pt>
                <c:pt idx="1079">
                  <c:v>1.0799999999999999E-2</c:v>
                </c:pt>
                <c:pt idx="1080">
                  <c:v>1.0809999999999998E-2</c:v>
                </c:pt>
                <c:pt idx="1081">
                  <c:v>1.082E-2</c:v>
                </c:pt>
                <c:pt idx="1082">
                  <c:v>1.0829999999999999E-2</c:v>
                </c:pt>
                <c:pt idx="1083">
                  <c:v>1.0839999999999999E-2</c:v>
                </c:pt>
                <c:pt idx="1084">
                  <c:v>1.085E-2</c:v>
                </c:pt>
                <c:pt idx="1085">
                  <c:v>1.0859999999999998E-2</c:v>
                </c:pt>
                <c:pt idx="1086">
                  <c:v>1.0869999999999999E-2</c:v>
                </c:pt>
                <c:pt idx="1087">
                  <c:v>1.0879999999999999E-2</c:v>
                </c:pt>
                <c:pt idx="1088">
                  <c:v>1.0889999999999999E-2</c:v>
                </c:pt>
                <c:pt idx="1089">
                  <c:v>1.09E-2</c:v>
                </c:pt>
                <c:pt idx="1090">
                  <c:v>1.091E-2</c:v>
                </c:pt>
                <c:pt idx="1091">
                  <c:v>1.0920000000000001E-2</c:v>
                </c:pt>
                <c:pt idx="1092">
                  <c:v>1.0929999999999999E-2</c:v>
                </c:pt>
                <c:pt idx="1093">
                  <c:v>1.0939999999999998E-2</c:v>
                </c:pt>
                <c:pt idx="1094">
                  <c:v>1.095E-2</c:v>
                </c:pt>
                <c:pt idx="1095">
                  <c:v>1.0959999999999999E-2</c:v>
                </c:pt>
                <c:pt idx="1096">
                  <c:v>1.0970000000000001E-2</c:v>
                </c:pt>
                <c:pt idx="1097">
                  <c:v>1.098E-2</c:v>
                </c:pt>
                <c:pt idx="1098">
                  <c:v>1.0989999999999998E-2</c:v>
                </c:pt>
                <c:pt idx="1099">
                  <c:v>1.0999999999999999E-2</c:v>
                </c:pt>
                <c:pt idx="1100">
                  <c:v>1.1009999999999999E-2</c:v>
                </c:pt>
                <c:pt idx="1101">
                  <c:v>1.1019999999999999E-2</c:v>
                </c:pt>
                <c:pt idx="1102">
                  <c:v>1.103E-2</c:v>
                </c:pt>
                <c:pt idx="1103">
                  <c:v>1.1039999999999999E-2</c:v>
                </c:pt>
                <c:pt idx="1104">
                  <c:v>1.1050000000000001E-2</c:v>
                </c:pt>
                <c:pt idx="1105">
                  <c:v>1.1059999999999999E-2</c:v>
                </c:pt>
                <c:pt idx="1106">
                  <c:v>1.1069999999999998E-2</c:v>
                </c:pt>
                <c:pt idx="1107">
                  <c:v>1.108E-2</c:v>
                </c:pt>
                <c:pt idx="1108">
                  <c:v>1.1089999999999999E-2</c:v>
                </c:pt>
                <c:pt idx="1109">
                  <c:v>1.11E-2</c:v>
                </c:pt>
                <c:pt idx="1110">
                  <c:v>1.111E-2</c:v>
                </c:pt>
                <c:pt idx="1111">
                  <c:v>1.1119999999999998E-2</c:v>
                </c:pt>
                <c:pt idx="1112">
                  <c:v>1.1129999999999999E-2</c:v>
                </c:pt>
                <c:pt idx="1113">
                  <c:v>1.1139999999999999E-2</c:v>
                </c:pt>
                <c:pt idx="1114">
                  <c:v>1.115E-2</c:v>
                </c:pt>
                <c:pt idx="1115">
                  <c:v>1.116E-2</c:v>
                </c:pt>
                <c:pt idx="1116">
                  <c:v>1.1169999999999999E-2</c:v>
                </c:pt>
                <c:pt idx="1117">
                  <c:v>1.1180000000000001E-2</c:v>
                </c:pt>
                <c:pt idx="1118">
                  <c:v>1.1189999999999999E-2</c:v>
                </c:pt>
                <c:pt idx="1119">
                  <c:v>1.1199999999999998E-2</c:v>
                </c:pt>
                <c:pt idx="1120">
                  <c:v>1.1209999999999999E-2</c:v>
                </c:pt>
                <c:pt idx="1121">
                  <c:v>1.1219999999999999E-2</c:v>
                </c:pt>
                <c:pt idx="1122">
                  <c:v>1.123E-2</c:v>
                </c:pt>
                <c:pt idx="1123">
                  <c:v>1.124E-2</c:v>
                </c:pt>
                <c:pt idx="1124">
                  <c:v>1.1249999999999998E-2</c:v>
                </c:pt>
                <c:pt idx="1125">
                  <c:v>1.1259999999999999E-2</c:v>
                </c:pt>
                <c:pt idx="1126">
                  <c:v>1.1269999999999999E-2</c:v>
                </c:pt>
                <c:pt idx="1127">
                  <c:v>1.128E-2</c:v>
                </c:pt>
                <c:pt idx="1128">
                  <c:v>1.129E-2</c:v>
                </c:pt>
                <c:pt idx="1129">
                  <c:v>1.1299999999999999E-2</c:v>
                </c:pt>
                <c:pt idx="1130">
                  <c:v>1.1310000000000001E-2</c:v>
                </c:pt>
                <c:pt idx="1131">
                  <c:v>1.1319999999999998E-2</c:v>
                </c:pt>
                <c:pt idx="1132">
                  <c:v>1.1329999999999998E-2</c:v>
                </c:pt>
                <c:pt idx="1133">
                  <c:v>1.1339999999999999E-2</c:v>
                </c:pt>
                <c:pt idx="1134">
                  <c:v>1.1349999999999999E-2</c:v>
                </c:pt>
                <c:pt idx="1135">
                  <c:v>1.136E-2</c:v>
                </c:pt>
                <c:pt idx="1136">
                  <c:v>1.137E-2</c:v>
                </c:pt>
                <c:pt idx="1137">
                  <c:v>1.1379999999999998E-2</c:v>
                </c:pt>
                <c:pt idx="1138">
                  <c:v>1.1389999999999999E-2</c:v>
                </c:pt>
                <c:pt idx="1139">
                  <c:v>1.1399999999999999E-2</c:v>
                </c:pt>
                <c:pt idx="1140">
                  <c:v>1.141E-2</c:v>
                </c:pt>
                <c:pt idx="1141">
                  <c:v>1.142E-2</c:v>
                </c:pt>
                <c:pt idx="1142">
                  <c:v>1.1429999999999999E-2</c:v>
                </c:pt>
                <c:pt idx="1143">
                  <c:v>1.1440000000000001E-2</c:v>
                </c:pt>
                <c:pt idx="1144">
                  <c:v>1.1449999999999998E-2</c:v>
                </c:pt>
                <c:pt idx="1145">
                  <c:v>1.146E-2</c:v>
                </c:pt>
                <c:pt idx="1146">
                  <c:v>1.1469999999999999E-2</c:v>
                </c:pt>
                <c:pt idx="1147">
                  <c:v>1.1479999999999999E-2</c:v>
                </c:pt>
                <c:pt idx="1148">
                  <c:v>1.149E-2</c:v>
                </c:pt>
                <c:pt idx="1149">
                  <c:v>1.15E-2</c:v>
                </c:pt>
                <c:pt idx="1150">
                  <c:v>1.1509999999999998E-2</c:v>
                </c:pt>
                <c:pt idx="1151">
                  <c:v>1.1519999999999999E-2</c:v>
                </c:pt>
                <c:pt idx="1152">
                  <c:v>1.1529999999999999E-2</c:v>
                </c:pt>
                <c:pt idx="1153">
                  <c:v>1.154E-2</c:v>
                </c:pt>
                <c:pt idx="1154">
                  <c:v>1.155E-2</c:v>
                </c:pt>
                <c:pt idx="1155">
                  <c:v>1.1559999999999999E-2</c:v>
                </c:pt>
                <c:pt idx="1156">
                  <c:v>1.157E-2</c:v>
                </c:pt>
                <c:pt idx="1157">
                  <c:v>1.1579999999999998E-2</c:v>
                </c:pt>
                <c:pt idx="1158">
                  <c:v>1.159E-2</c:v>
                </c:pt>
                <c:pt idx="1159">
                  <c:v>1.1599999999999999E-2</c:v>
                </c:pt>
                <c:pt idx="1160">
                  <c:v>1.1609999999999999E-2</c:v>
                </c:pt>
                <c:pt idx="1161">
                  <c:v>1.162E-2</c:v>
                </c:pt>
                <c:pt idx="1162">
                  <c:v>1.163E-2</c:v>
                </c:pt>
                <c:pt idx="1163">
                  <c:v>1.1640000000000001E-2</c:v>
                </c:pt>
                <c:pt idx="1164">
                  <c:v>1.1649999999999999E-2</c:v>
                </c:pt>
                <c:pt idx="1165">
                  <c:v>1.1659999999999998E-2</c:v>
                </c:pt>
                <c:pt idx="1166">
                  <c:v>1.167E-2</c:v>
                </c:pt>
                <c:pt idx="1167">
                  <c:v>1.1679999999999999E-2</c:v>
                </c:pt>
                <c:pt idx="1168">
                  <c:v>1.1689999999999999E-2</c:v>
                </c:pt>
                <c:pt idx="1169">
                  <c:v>1.17E-2</c:v>
                </c:pt>
                <c:pt idx="1170">
                  <c:v>1.1709999999999998E-2</c:v>
                </c:pt>
                <c:pt idx="1171">
                  <c:v>1.172E-2</c:v>
                </c:pt>
                <c:pt idx="1172">
                  <c:v>1.1729999999999999E-2</c:v>
                </c:pt>
                <c:pt idx="1173">
                  <c:v>1.1739999999999999E-2</c:v>
                </c:pt>
                <c:pt idx="1174">
                  <c:v>1.175E-2</c:v>
                </c:pt>
                <c:pt idx="1175">
                  <c:v>1.176E-2</c:v>
                </c:pt>
                <c:pt idx="1176">
                  <c:v>1.1770000000000001E-2</c:v>
                </c:pt>
                <c:pt idx="1177">
                  <c:v>1.1779999999999999E-2</c:v>
                </c:pt>
                <c:pt idx="1178">
                  <c:v>1.1789999999999998E-2</c:v>
                </c:pt>
                <c:pt idx="1179">
                  <c:v>1.18E-2</c:v>
                </c:pt>
                <c:pt idx="1180">
                  <c:v>1.1809999999999999E-2</c:v>
                </c:pt>
                <c:pt idx="1181">
                  <c:v>1.1820000000000001E-2</c:v>
                </c:pt>
                <c:pt idx="1182">
                  <c:v>1.183E-2</c:v>
                </c:pt>
                <c:pt idx="1183">
                  <c:v>1.1839999999999998E-2</c:v>
                </c:pt>
                <c:pt idx="1184">
                  <c:v>1.1849999999999999E-2</c:v>
                </c:pt>
                <c:pt idx="1185">
                  <c:v>1.1859999999999999E-2</c:v>
                </c:pt>
                <c:pt idx="1186">
                  <c:v>1.1869999999999999E-2</c:v>
                </c:pt>
                <c:pt idx="1187">
                  <c:v>1.188E-2</c:v>
                </c:pt>
                <c:pt idx="1188">
                  <c:v>1.189E-2</c:v>
                </c:pt>
                <c:pt idx="1189">
                  <c:v>1.1900000000000001E-2</c:v>
                </c:pt>
                <c:pt idx="1190">
                  <c:v>1.1909999999999999E-2</c:v>
                </c:pt>
                <c:pt idx="1191">
                  <c:v>1.1919999999999998E-2</c:v>
                </c:pt>
                <c:pt idx="1192">
                  <c:v>1.193E-2</c:v>
                </c:pt>
                <c:pt idx="1193">
                  <c:v>1.1939999999999999E-2</c:v>
                </c:pt>
                <c:pt idx="1194">
                  <c:v>1.1950000000000001E-2</c:v>
                </c:pt>
                <c:pt idx="1195">
                  <c:v>1.196E-2</c:v>
                </c:pt>
                <c:pt idx="1196">
                  <c:v>1.1969999999999998E-2</c:v>
                </c:pt>
                <c:pt idx="1197">
                  <c:v>1.1979999999999999E-2</c:v>
                </c:pt>
                <c:pt idx="1198">
                  <c:v>1.1989999999999999E-2</c:v>
                </c:pt>
                <c:pt idx="1199">
                  <c:v>1.1999999999999999E-2</c:v>
                </c:pt>
                <c:pt idx="1200">
                  <c:v>1.201E-2</c:v>
                </c:pt>
                <c:pt idx="1201">
                  <c:v>1.2019999999999999E-2</c:v>
                </c:pt>
                <c:pt idx="1202">
                  <c:v>1.2030000000000001E-2</c:v>
                </c:pt>
                <c:pt idx="1203">
                  <c:v>1.2039999999999999E-2</c:v>
                </c:pt>
                <c:pt idx="1204">
                  <c:v>1.2049999999999998E-2</c:v>
                </c:pt>
                <c:pt idx="1205">
                  <c:v>1.206E-2</c:v>
                </c:pt>
                <c:pt idx="1206">
                  <c:v>1.2069999999999999E-2</c:v>
                </c:pt>
                <c:pt idx="1207">
                  <c:v>1.208E-2</c:v>
                </c:pt>
                <c:pt idx="1208">
                  <c:v>1.209E-2</c:v>
                </c:pt>
                <c:pt idx="1209">
                  <c:v>1.2099999999999998E-2</c:v>
                </c:pt>
                <c:pt idx="1210">
                  <c:v>1.2109999999999999E-2</c:v>
                </c:pt>
                <c:pt idx="1211">
                  <c:v>1.2119999999999999E-2</c:v>
                </c:pt>
                <c:pt idx="1212">
                  <c:v>1.213E-2</c:v>
                </c:pt>
                <c:pt idx="1213">
                  <c:v>1.214E-2</c:v>
                </c:pt>
                <c:pt idx="1214">
                  <c:v>1.2149999999999999E-2</c:v>
                </c:pt>
                <c:pt idx="1215">
                  <c:v>1.2160000000000001E-2</c:v>
                </c:pt>
                <c:pt idx="1216">
                  <c:v>1.2169999999999999E-2</c:v>
                </c:pt>
                <c:pt idx="1217">
                  <c:v>1.2179999999999998E-2</c:v>
                </c:pt>
                <c:pt idx="1218">
                  <c:v>1.2189999999999999E-2</c:v>
                </c:pt>
                <c:pt idx="1219">
                  <c:v>1.2199999999999999E-2</c:v>
                </c:pt>
                <c:pt idx="1220">
                  <c:v>1.221E-2</c:v>
                </c:pt>
                <c:pt idx="1221">
                  <c:v>1.222E-2</c:v>
                </c:pt>
                <c:pt idx="1222">
                  <c:v>1.2229999999999998E-2</c:v>
                </c:pt>
                <c:pt idx="1223">
                  <c:v>1.2239999999999999E-2</c:v>
                </c:pt>
                <c:pt idx="1224">
                  <c:v>1.2249999999999999E-2</c:v>
                </c:pt>
                <c:pt idx="1225">
                  <c:v>1.226E-2</c:v>
                </c:pt>
                <c:pt idx="1226">
                  <c:v>1.227E-2</c:v>
                </c:pt>
                <c:pt idx="1227">
                  <c:v>1.2279999999999999E-2</c:v>
                </c:pt>
                <c:pt idx="1228">
                  <c:v>1.2290000000000001E-2</c:v>
                </c:pt>
                <c:pt idx="1229">
                  <c:v>1.2299999999999998E-2</c:v>
                </c:pt>
                <c:pt idx="1230">
                  <c:v>1.231E-2</c:v>
                </c:pt>
                <c:pt idx="1231">
                  <c:v>1.2319999999999999E-2</c:v>
                </c:pt>
                <c:pt idx="1232">
                  <c:v>1.2329999999999999E-2</c:v>
                </c:pt>
                <c:pt idx="1233">
                  <c:v>1.234E-2</c:v>
                </c:pt>
                <c:pt idx="1234">
                  <c:v>1.235E-2</c:v>
                </c:pt>
                <c:pt idx="1235">
                  <c:v>1.2359999999999998E-2</c:v>
                </c:pt>
                <c:pt idx="1236">
                  <c:v>1.2369999999999999E-2</c:v>
                </c:pt>
                <c:pt idx="1237">
                  <c:v>1.2379999999999999E-2</c:v>
                </c:pt>
                <c:pt idx="1238">
                  <c:v>1.239E-2</c:v>
                </c:pt>
                <c:pt idx="1239">
                  <c:v>1.24E-2</c:v>
                </c:pt>
                <c:pt idx="1240">
                  <c:v>1.2409999999999999E-2</c:v>
                </c:pt>
                <c:pt idx="1241">
                  <c:v>1.242E-2</c:v>
                </c:pt>
                <c:pt idx="1242">
                  <c:v>1.2429999999999998E-2</c:v>
                </c:pt>
                <c:pt idx="1243">
                  <c:v>1.244E-2</c:v>
                </c:pt>
                <c:pt idx="1244">
                  <c:v>1.2449999999999999E-2</c:v>
                </c:pt>
                <c:pt idx="1245">
                  <c:v>1.2459999999999999E-2</c:v>
                </c:pt>
                <c:pt idx="1246">
                  <c:v>1.247E-2</c:v>
                </c:pt>
                <c:pt idx="1247">
                  <c:v>1.248E-2</c:v>
                </c:pt>
                <c:pt idx="1248">
                  <c:v>1.2489999999999998E-2</c:v>
                </c:pt>
                <c:pt idx="1249">
                  <c:v>1.2499999999999999E-2</c:v>
                </c:pt>
                <c:pt idx="1250">
                  <c:v>1.2509999999999999E-2</c:v>
                </c:pt>
                <c:pt idx="1251">
                  <c:v>1.252E-2</c:v>
                </c:pt>
                <c:pt idx="1252">
                  <c:v>1.2529999999999999E-2</c:v>
                </c:pt>
                <c:pt idx="1253">
                  <c:v>1.2539999999999999E-2</c:v>
                </c:pt>
                <c:pt idx="1254">
                  <c:v>1.255E-2</c:v>
                </c:pt>
                <c:pt idx="1255">
                  <c:v>1.2559999999999998E-2</c:v>
                </c:pt>
                <c:pt idx="1256">
                  <c:v>1.257E-2</c:v>
                </c:pt>
                <c:pt idx="1257">
                  <c:v>1.2579999999999999E-2</c:v>
                </c:pt>
                <c:pt idx="1258">
                  <c:v>1.2589999999999999E-2</c:v>
                </c:pt>
                <c:pt idx="1259">
                  <c:v>1.26E-2</c:v>
                </c:pt>
                <c:pt idx="1260">
                  <c:v>1.261E-2</c:v>
                </c:pt>
                <c:pt idx="1261">
                  <c:v>1.2620000000000001E-2</c:v>
                </c:pt>
                <c:pt idx="1262">
                  <c:v>1.2629999999999999E-2</c:v>
                </c:pt>
                <c:pt idx="1263">
                  <c:v>1.2639999999999998E-2</c:v>
                </c:pt>
                <c:pt idx="1264">
                  <c:v>1.265E-2</c:v>
                </c:pt>
                <c:pt idx="1265">
                  <c:v>1.2659999999999999E-2</c:v>
                </c:pt>
                <c:pt idx="1266">
                  <c:v>1.2669999999999999E-2</c:v>
                </c:pt>
                <c:pt idx="1267">
                  <c:v>1.268E-2</c:v>
                </c:pt>
                <c:pt idx="1268">
                  <c:v>1.2689999999999998E-2</c:v>
                </c:pt>
                <c:pt idx="1269">
                  <c:v>1.2699999999999999E-2</c:v>
                </c:pt>
                <c:pt idx="1270">
                  <c:v>1.2709999999999999E-2</c:v>
                </c:pt>
                <c:pt idx="1271">
                  <c:v>1.2719999999999999E-2</c:v>
                </c:pt>
                <c:pt idx="1272">
                  <c:v>1.273E-2</c:v>
                </c:pt>
                <c:pt idx="1273">
                  <c:v>1.274E-2</c:v>
                </c:pt>
                <c:pt idx="1274">
                  <c:v>1.2750000000000001E-2</c:v>
                </c:pt>
                <c:pt idx="1275">
                  <c:v>1.2759999999999999E-2</c:v>
                </c:pt>
                <c:pt idx="1276">
                  <c:v>1.2769999999999998E-2</c:v>
                </c:pt>
                <c:pt idx="1277">
                  <c:v>1.278E-2</c:v>
                </c:pt>
                <c:pt idx="1278">
                  <c:v>1.2789999999999999E-2</c:v>
                </c:pt>
                <c:pt idx="1279">
                  <c:v>1.2800000000000001E-2</c:v>
                </c:pt>
                <c:pt idx="1280">
                  <c:v>1.281E-2</c:v>
                </c:pt>
                <c:pt idx="1281">
                  <c:v>1.2819999999999998E-2</c:v>
                </c:pt>
                <c:pt idx="1282">
                  <c:v>1.2829999999999999E-2</c:v>
                </c:pt>
                <c:pt idx="1283">
                  <c:v>1.2839999999999999E-2</c:v>
                </c:pt>
                <c:pt idx="1284">
                  <c:v>1.2849999999999999E-2</c:v>
                </c:pt>
                <c:pt idx="1285">
                  <c:v>1.286E-2</c:v>
                </c:pt>
                <c:pt idx="1286">
                  <c:v>1.2869999999999999E-2</c:v>
                </c:pt>
                <c:pt idx="1287">
                  <c:v>1.2880000000000001E-2</c:v>
                </c:pt>
                <c:pt idx="1288">
                  <c:v>1.2889999999999999E-2</c:v>
                </c:pt>
                <c:pt idx="1289">
                  <c:v>1.2899999999999998E-2</c:v>
                </c:pt>
                <c:pt idx="1290">
                  <c:v>1.291E-2</c:v>
                </c:pt>
                <c:pt idx="1291">
                  <c:v>1.2919999999999999E-2</c:v>
                </c:pt>
                <c:pt idx="1292">
                  <c:v>1.2930000000000001E-2</c:v>
                </c:pt>
                <c:pt idx="1293">
                  <c:v>1.294E-2</c:v>
                </c:pt>
                <c:pt idx="1294">
                  <c:v>1.2949999999999998E-2</c:v>
                </c:pt>
                <c:pt idx="1295">
                  <c:v>1.2959999999999999E-2</c:v>
                </c:pt>
                <c:pt idx="1296">
                  <c:v>1.2969999999999999E-2</c:v>
                </c:pt>
                <c:pt idx="1297">
                  <c:v>1.2979999999999998E-2</c:v>
                </c:pt>
                <c:pt idx="1298">
                  <c:v>1.299E-2</c:v>
                </c:pt>
                <c:pt idx="1299">
                  <c:v>1.2999999999999999E-2</c:v>
                </c:pt>
                <c:pt idx="1300">
                  <c:v>1.3010000000000001E-2</c:v>
                </c:pt>
                <c:pt idx="1301">
                  <c:v>1.3019999999999999E-2</c:v>
                </c:pt>
                <c:pt idx="1302">
                  <c:v>1.3029999999999998E-2</c:v>
                </c:pt>
                <c:pt idx="1303">
                  <c:v>1.304E-2</c:v>
                </c:pt>
                <c:pt idx="1304">
                  <c:v>1.3049999999999999E-2</c:v>
                </c:pt>
                <c:pt idx="1305">
                  <c:v>1.306E-2</c:v>
                </c:pt>
                <c:pt idx="1306">
                  <c:v>1.307E-2</c:v>
                </c:pt>
                <c:pt idx="1307">
                  <c:v>1.3079999999999998E-2</c:v>
                </c:pt>
                <c:pt idx="1308">
                  <c:v>1.3089999999999999E-2</c:v>
                </c:pt>
                <c:pt idx="1309">
                  <c:v>1.3099999999999999E-2</c:v>
                </c:pt>
                <c:pt idx="1310">
                  <c:v>1.311E-2</c:v>
                </c:pt>
                <c:pt idx="1311">
                  <c:v>1.312E-2</c:v>
                </c:pt>
                <c:pt idx="1312">
                  <c:v>1.3129999999999999E-2</c:v>
                </c:pt>
                <c:pt idx="1313">
                  <c:v>1.3140000000000001E-2</c:v>
                </c:pt>
                <c:pt idx="1314">
                  <c:v>1.3149999999999998E-2</c:v>
                </c:pt>
                <c:pt idx="1315">
                  <c:v>1.3159999999999998E-2</c:v>
                </c:pt>
                <c:pt idx="1316">
                  <c:v>1.3169999999999999E-2</c:v>
                </c:pt>
                <c:pt idx="1317">
                  <c:v>1.3179999999999999E-2</c:v>
                </c:pt>
                <c:pt idx="1318">
                  <c:v>1.319E-2</c:v>
                </c:pt>
                <c:pt idx="1319">
                  <c:v>1.32E-2</c:v>
                </c:pt>
                <c:pt idx="1320">
                  <c:v>1.3209999999999998E-2</c:v>
                </c:pt>
                <c:pt idx="1321">
                  <c:v>1.3219999999999999E-2</c:v>
                </c:pt>
                <c:pt idx="1322">
                  <c:v>1.3229999999999999E-2</c:v>
                </c:pt>
                <c:pt idx="1323">
                  <c:v>1.324E-2</c:v>
                </c:pt>
                <c:pt idx="1324">
                  <c:v>1.325E-2</c:v>
                </c:pt>
                <c:pt idx="1325">
                  <c:v>1.3259999999999999E-2</c:v>
                </c:pt>
                <c:pt idx="1326">
                  <c:v>1.3270000000000001E-2</c:v>
                </c:pt>
                <c:pt idx="1327">
                  <c:v>1.3279999999999998E-2</c:v>
                </c:pt>
                <c:pt idx="1328">
                  <c:v>1.329E-2</c:v>
                </c:pt>
                <c:pt idx="1329">
                  <c:v>1.3299999999999999E-2</c:v>
                </c:pt>
                <c:pt idx="1330">
                  <c:v>1.3309999999999999E-2</c:v>
                </c:pt>
                <c:pt idx="1331">
                  <c:v>1.332E-2</c:v>
                </c:pt>
                <c:pt idx="1332">
                  <c:v>1.333E-2</c:v>
                </c:pt>
                <c:pt idx="1333">
                  <c:v>1.3339999999999998E-2</c:v>
                </c:pt>
                <c:pt idx="1334">
                  <c:v>1.3349999999999999E-2</c:v>
                </c:pt>
                <c:pt idx="1335">
                  <c:v>1.3359999999999999E-2</c:v>
                </c:pt>
                <c:pt idx="1336">
                  <c:v>1.337E-2</c:v>
                </c:pt>
                <c:pt idx="1337">
                  <c:v>1.338E-2</c:v>
                </c:pt>
                <c:pt idx="1338">
                  <c:v>1.3389999999999999E-2</c:v>
                </c:pt>
                <c:pt idx="1339">
                  <c:v>1.34E-2</c:v>
                </c:pt>
                <c:pt idx="1340">
                  <c:v>1.3409999999999998E-2</c:v>
                </c:pt>
                <c:pt idx="1341">
                  <c:v>1.342E-2</c:v>
                </c:pt>
                <c:pt idx="1342">
                  <c:v>1.3429999999999999E-2</c:v>
                </c:pt>
                <c:pt idx="1343">
                  <c:v>1.3439999999999999E-2</c:v>
                </c:pt>
                <c:pt idx="1344">
                  <c:v>1.345E-2</c:v>
                </c:pt>
                <c:pt idx="1345">
                  <c:v>1.346E-2</c:v>
                </c:pt>
                <c:pt idx="1346">
                  <c:v>1.3470000000000001E-2</c:v>
                </c:pt>
                <c:pt idx="1347">
                  <c:v>1.3479999999999999E-2</c:v>
                </c:pt>
                <c:pt idx="1348">
                  <c:v>1.3489999999999999E-2</c:v>
                </c:pt>
                <c:pt idx="1349">
                  <c:v>1.35E-2</c:v>
                </c:pt>
                <c:pt idx="1350">
                  <c:v>1.3509999999999999E-2</c:v>
                </c:pt>
                <c:pt idx="1351">
                  <c:v>1.3519999999999999E-2</c:v>
                </c:pt>
                <c:pt idx="1352">
                  <c:v>1.353E-2</c:v>
                </c:pt>
                <c:pt idx="1353">
                  <c:v>1.3539999999999998E-2</c:v>
                </c:pt>
                <c:pt idx="1354">
                  <c:v>1.355E-2</c:v>
                </c:pt>
                <c:pt idx="1355">
                  <c:v>1.3559999999999999E-2</c:v>
                </c:pt>
                <c:pt idx="1356">
                  <c:v>1.3569999999999999E-2</c:v>
                </c:pt>
                <c:pt idx="1357">
                  <c:v>1.358E-2</c:v>
                </c:pt>
                <c:pt idx="1358">
                  <c:v>1.359E-2</c:v>
                </c:pt>
                <c:pt idx="1359">
                  <c:v>1.3600000000000001E-2</c:v>
                </c:pt>
                <c:pt idx="1360">
                  <c:v>1.3609999999999999E-2</c:v>
                </c:pt>
                <c:pt idx="1361">
                  <c:v>1.3619999999999998E-2</c:v>
                </c:pt>
                <c:pt idx="1362">
                  <c:v>1.363E-2</c:v>
                </c:pt>
                <c:pt idx="1363">
                  <c:v>1.3639999999999999E-2</c:v>
                </c:pt>
                <c:pt idx="1364">
                  <c:v>1.3649999999999999E-2</c:v>
                </c:pt>
                <c:pt idx="1365">
                  <c:v>1.366E-2</c:v>
                </c:pt>
                <c:pt idx="1366">
                  <c:v>1.3669999999999998E-2</c:v>
                </c:pt>
                <c:pt idx="1367">
                  <c:v>1.3679999999999999E-2</c:v>
                </c:pt>
                <c:pt idx="1368">
                  <c:v>1.3689999999999999E-2</c:v>
                </c:pt>
                <c:pt idx="1369">
                  <c:v>1.3699999999999999E-2</c:v>
                </c:pt>
                <c:pt idx="1370">
                  <c:v>1.371E-2</c:v>
                </c:pt>
                <c:pt idx="1371">
                  <c:v>1.372E-2</c:v>
                </c:pt>
                <c:pt idx="1372">
                  <c:v>1.3730000000000001E-2</c:v>
                </c:pt>
                <c:pt idx="1373">
                  <c:v>1.3739999999999999E-2</c:v>
                </c:pt>
                <c:pt idx="1374">
                  <c:v>1.3749999999999998E-2</c:v>
                </c:pt>
                <c:pt idx="1375">
                  <c:v>1.376E-2</c:v>
                </c:pt>
                <c:pt idx="1376">
                  <c:v>1.3769999999999999E-2</c:v>
                </c:pt>
                <c:pt idx="1377">
                  <c:v>1.3780000000000001E-2</c:v>
                </c:pt>
                <c:pt idx="1378">
                  <c:v>1.379E-2</c:v>
                </c:pt>
                <c:pt idx="1379">
                  <c:v>1.3799999999999998E-2</c:v>
                </c:pt>
                <c:pt idx="1380">
                  <c:v>1.3809999999999999E-2</c:v>
                </c:pt>
                <c:pt idx="1381">
                  <c:v>1.3819999999999999E-2</c:v>
                </c:pt>
                <c:pt idx="1382">
                  <c:v>1.3829999999999999E-2</c:v>
                </c:pt>
                <c:pt idx="1383">
                  <c:v>1.384E-2</c:v>
                </c:pt>
                <c:pt idx="1384">
                  <c:v>1.3849999999999999E-2</c:v>
                </c:pt>
                <c:pt idx="1385">
                  <c:v>1.3860000000000001E-2</c:v>
                </c:pt>
                <c:pt idx="1386">
                  <c:v>1.3869999999999999E-2</c:v>
                </c:pt>
                <c:pt idx="1387">
                  <c:v>1.3879999999999998E-2</c:v>
                </c:pt>
                <c:pt idx="1388">
                  <c:v>1.389E-2</c:v>
                </c:pt>
                <c:pt idx="1389">
                  <c:v>1.3899999999999999E-2</c:v>
                </c:pt>
                <c:pt idx="1390">
                  <c:v>1.391E-2</c:v>
                </c:pt>
                <c:pt idx="1391">
                  <c:v>1.392E-2</c:v>
                </c:pt>
                <c:pt idx="1392">
                  <c:v>1.3929999999999998E-2</c:v>
                </c:pt>
                <c:pt idx="1393">
                  <c:v>1.3939999999999999E-2</c:v>
                </c:pt>
                <c:pt idx="1394">
                  <c:v>1.3949999999999999E-2</c:v>
                </c:pt>
                <c:pt idx="1395">
                  <c:v>1.396E-2</c:v>
                </c:pt>
                <c:pt idx="1396">
                  <c:v>1.397E-2</c:v>
                </c:pt>
                <c:pt idx="1397">
                  <c:v>1.3979999999999999E-2</c:v>
                </c:pt>
                <c:pt idx="1398">
                  <c:v>1.3990000000000001E-2</c:v>
                </c:pt>
                <c:pt idx="1399">
                  <c:v>1.3999999999999999E-2</c:v>
                </c:pt>
                <c:pt idx="1400">
                  <c:v>1.4009999999999998E-2</c:v>
                </c:pt>
                <c:pt idx="1401">
                  <c:v>1.4019999999999999E-2</c:v>
                </c:pt>
                <c:pt idx="1402">
                  <c:v>1.4029999999999999E-2</c:v>
                </c:pt>
                <c:pt idx="1403">
                  <c:v>1.404E-2</c:v>
                </c:pt>
                <c:pt idx="1404">
                  <c:v>1.405E-2</c:v>
                </c:pt>
                <c:pt idx="1405">
                  <c:v>1.4059999999999998E-2</c:v>
                </c:pt>
                <c:pt idx="1406">
                  <c:v>1.4069999999999999E-2</c:v>
                </c:pt>
                <c:pt idx="1407">
                  <c:v>1.4079999999999999E-2</c:v>
                </c:pt>
                <c:pt idx="1408">
                  <c:v>1.409E-2</c:v>
                </c:pt>
                <c:pt idx="1409">
                  <c:v>1.41E-2</c:v>
                </c:pt>
                <c:pt idx="1410">
                  <c:v>1.4109999999999999E-2</c:v>
                </c:pt>
                <c:pt idx="1411">
                  <c:v>1.4120000000000001E-2</c:v>
                </c:pt>
                <c:pt idx="1412">
                  <c:v>1.4129999999999998E-2</c:v>
                </c:pt>
                <c:pt idx="1413">
                  <c:v>1.4139999999999998E-2</c:v>
                </c:pt>
                <c:pt idx="1414">
                  <c:v>1.4149999999999999E-2</c:v>
                </c:pt>
                <c:pt idx="1415">
                  <c:v>1.4159999999999999E-2</c:v>
                </c:pt>
                <c:pt idx="1416">
                  <c:v>1.417E-2</c:v>
                </c:pt>
                <c:pt idx="1417">
                  <c:v>1.418E-2</c:v>
                </c:pt>
                <c:pt idx="1418">
                  <c:v>1.4189999999999998E-2</c:v>
                </c:pt>
                <c:pt idx="1419">
                  <c:v>1.4199999999999999E-2</c:v>
                </c:pt>
                <c:pt idx="1420">
                  <c:v>1.4209999999999999E-2</c:v>
                </c:pt>
                <c:pt idx="1421">
                  <c:v>1.422E-2</c:v>
                </c:pt>
                <c:pt idx="1422">
                  <c:v>1.423E-2</c:v>
                </c:pt>
                <c:pt idx="1423">
                  <c:v>1.4239999999999999E-2</c:v>
                </c:pt>
                <c:pt idx="1424">
                  <c:v>1.4250000000000001E-2</c:v>
                </c:pt>
                <c:pt idx="1425">
                  <c:v>1.4259999999999998E-2</c:v>
                </c:pt>
                <c:pt idx="1426">
                  <c:v>1.427E-2</c:v>
                </c:pt>
                <c:pt idx="1427">
                  <c:v>1.4279999999999999E-2</c:v>
                </c:pt>
                <c:pt idx="1428">
                  <c:v>1.4289999999999999E-2</c:v>
                </c:pt>
                <c:pt idx="1429">
                  <c:v>1.43E-2</c:v>
                </c:pt>
                <c:pt idx="1430">
                  <c:v>1.431E-2</c:v>
                </c:pt>
                <c:pt idx="1431">
                  <c:v>1.4319999999999998E-2</c:v>
                </c:pt>
                <c:pt idx="1432">
                  <c:v>1.4329999999999999E-2</c:v>
                </c:pt>
                <c:pt idx="1433">
                  <c:v>1.4339999999999999E-2</c:v>
                </c:pt>
                <c:pt idx="1434">
                  <c:v>1.435E-2</c:v>
                </c:pt>
                <c:pt idx="1435">
                  <c:v>1.436E-2</c:v>
                </c:pt>
                <c:pt idx="1436">
                  <c:v>1.4369999999999999E-2</c:v>
                </c:pt>
                <c:pt idx="1437">
                  <c:v>1.438E-2</c:v>
                </c:pt>
                <c:pt idx="1438">
                  <c:v>1.4389999999999998E-2</c:v>
                </c:pt>
                <c:pt idx="1439">
                  <c:v>1.44E-2</c:v>
                </c:pt>
                <c:pt idx="1440">
                  <c:v>1.4409999999999999E-2</c:v>
                </c:pt>
                <c:pt idx="1441">
                  <c:v>1.4419999999999999E-2</c:v>
                </c:pt>
                <c:pt idx="1442">
                  <c:v>1.443E-2</c:v>
                </c:pt>
                <c:pt idx="1443">
                  <c:v>1.444E-2</c:v>
                </c:pt>
                <c:pt idx="1444">
                  <c:v>1.4450000000000001E-2</c:v>
                </c:pt>
                <c:pt idx="1445">
                  <c:v>1.4459999999999999E-2</c:v>
                </c:pt>
                <c:pt idx="1446">
                  <c:v>1.4469999999999998E-2</c:v>
                </c:pt>
                <c:pt idx="1447">
                  <c:v>1.448E-2</c:v>
                </c:pt>
                <c:pt idx="1448">
                  <c:v>1.4489999999999999E-2</c:v>
                </c:pt>
                <c:pt idx="1449">
                  <c:v>1.4499999999999999E-2</c:v>
                </c:pt>
                <c:pt idx="1450">
                  <c:v>1.451E-2</c:v>
                </c:pt>
                <c:pt idx="1451">
                  <c:v>1.4519999999999998E-2</c:v>
                </c:pt>
                <c:pt idx="1452">
                  <c:v>1.453E-2</c:v>
                </c:pt>
                <c:pt idx="1453">
                  <c:v>1.4539999999999999E-2</c:v>
                </c:pt>
                <c:pt idx="1454">
                  <c:v>1.4549999999999999E-2</c:v>
                </c:pt>
                <c:pt idx="1455">
                  <c:v>1.456E-2</c:v>
                </c:pt>
                <c:pt idx="1456">
                  <c:v>1.457E-2</c:v>
                </c:pt>
                <c:pt idx="1457">
                  <c:v>1.4580000000000001E-2</c:v>
                </c:pt>
                <c:pt idx="1458">
                  <c:v>1.4589999999999999E-2</c:v>
                </c:pt>
                <c:pt idx="1459">
                  <c:v>1.4599999999999998E-2</c:v>
                </c:pt>
                <c:pt idx="1460">
                  <c:v>1.461E-2</c:v>
                </c:pt>
                <c:pt idx="1461">
                  <c:v>1.4619999999999999E-2</c:v>
                </c:pt>
                <c:pt idx="1462">
                  <c:v>1.4630000000000001E-2</c:v>
                </c:pt>
                <c:pt idx="1463">
                  <c:v>1.464E-2</c:v>
                </c:pt>
                <c:pt idx="1464">
                  <c:v>1.4649999999999998E-2</c:v>
                </c:pt>
                <c:pt idx="1465">
                  <c:v>1.4659999999999999E-2</c:v>
                </c:pt>
                <c:pt idx="1466">
                  <c:v>1.4669999999999999E-2</c:v>
                </c:pt>
                <c:pt idx="1467">
                  <c:v>1.4679999999999999E-2</c:v>
                </c:pt>
                <c:pt idx="1468">
                  <c:v>1.469E-2</c:v>
                </c:pt>
                <c:pt idx="1469">
                  <c:v>1.47E-2</c:v>
                </c:pt>
                <c:pt idx="1470">
                  <c:v>1.4710000000000001E-2</c:v>
                </c:pt>
                <c:pt idx="1471">
                  <c:v>1.4719999999999999E-2</c:v>
                </c:pt>
                <c:pt idx="1472">
                  <c:v>1.4729999999999998E-2</c:v>
                </c:pt>
                <c:pt idx="1473">
                  <c:v>1.474E-2</c:v>
                </c:pt>
                <c:pt idx="1474">
                  <c:v>1.4749999999999999E-2</c:v>
                </c:pt>
                <c:pt idx="1475">
                  <c:v>1.4760000000000001E-2</c:v>
                </c:pt>
                <c:pt idx="1476">
                  <c:v>1.477E-2</c:v>
                </c:pt>
                <c:pt idx="1477">
                  <c:v>1.4779999999999998E-2</c:v>
                </c:pt>
                <c:pt idx="1478">
                  <c:v>1.4789999999999999E-2</c:v>
                </c:pt>
                <c:pt idx="1479">
                  <c:v>1.4799999999999999E-2</c:v>
                </c:pt>
                <c:pt idx="1480">
                  <c:v>1.4809999999999999E-2</c:v>
                </c:pt>
                <c:pt idx="1481">
                  <c:v>1.482E-2</c:v>
                </c:pt>
                <c:pt idx="1482">
                  <c:v>1.4829999999999999E-2</c:v>
                </c:pt>
                <c:pt idx="1483">
                  <c:v>1.4840000000000001E-2</c:v>
                </c:pt>
                <c:pt idx="1484">
                  <c:v>1.4849999999999999E-2</c:v>
                </c:pt>
                <c:pt idx="1485">
                  <c:v>1.4859999999999998E-2</c:v>
                </c:pt>
                <c:pt idx="1486">
                  <c:v>1.487E-2</c:v>
                </c:pt>
                <c:pt idx="1487">
                  <c:v>1.4879999999999999E-2</c:v>
                </c:pt>
                <c:pt idx="1488">
                  <c:v>1.489E-2</c:v>
                </c:pt>
                <c:pt idx="1489">
                  <c:v>1.49E-2</c:v>
                </c:pt>
                <c:pt idx="1490">
                  <c:v>1.4909999999999998E-2</c:v>
                </c:pt>
                <c:pt idx="1491">
                  <c:v>1.4919999999999999E-2</c:v>
                </c:pt>
                <c:pt idx="1492">
                  <c:v>1.4929999999999999E-2</c:v>
                </c:pt>
                <c:pt idx="1493">
                  <c:v>1.494E-2</c:v>
                </c:pt>
                <c:pt idx="1494">
                  <c:v>1.495E-2</c:v>
                </c:pt>
                <c:pt idx="1495">
                  <c:v>1.4959999999999999E-2</c:v>
                </c:pt>
                <c:pt idx="1496">
                  <c:v>1.4970000000000001E-2</c:v>
                </c:pt>
                <c:pt idx="1497">
                  <c:v>1.4979999999999999E-2</c:v>
                </c:pt>
                <c:pt idx="1498">
                  <c:v>1.4989999999999998E-2</c:v>
                </c:pt>
                <c:pt idx="1499">
                  <c:v>1.4999999999999999E-2</c:v>
                </c:pt>
                <c:pt idx="1500">
                  <c:v>1.5009999999999999E-2</c:v>
                </c:pt>
                <c:pt idx="1501">
                  <c:v>1.502E-2</c:v>
                </c:pt>
                <c:pt idx="1502">
                  <c:v>1.503E-2</c:v>
                </c:pt>
                <c:pt idx="1503">
                  <c:v>1.5039999999999998E-2</c:v>
                </c:pt>
                <c:pt idx="1504">
                  <c:v>1.5049999999999999E-2</c:v>
                </c:pt>
                <c:pt idx="1505">
                  <c:v>1.5059999999999999E-2</c:v>
                </c:pt>
                <c:pt idx="1506">
                  <c:v>1.507E-2</c:v>
                </c:pt>
                <c:pt idx="1507">
                  <c:v>1.508E-2</c:v>
                </c:pt>
                <c:pt idx="1508">
                  <c:v>1.5089999999999999E-2</c:v>
                </c:pt>
                <c:pt idx="1509">
                  <c:v>1.5100000000000001E-2</c:v>
                </c:pt>
                <c:pt idx="1510">
                  <c:v>1.5109999999999998E-2</c:v>
                </c:pt>
                <c:pt idx="1511">
                  <c:v>1.512E-2</c:v>
                </c:pt>
                <c:pt idx="1512">
                  <c:v>1.5129999999999999E-2</c:v>
                </c:pt>
                <c:pt idx="1513">
                  <c:v>1.5139999999999999E-2</c:v>
                </c:pt>
                <c:pt idx="1514">
                  <c:v>1.515E-2</c:v>
                </c:pt>
                <c:pt idx="1515">
                  <c:v>1.516E-2</c:v>
                </c:pt>
                <c:pt idx="1516">
                  <c:v>1.5169999999999998E-2</c:v>
                </c:pt>
                <c:pt idx="1517">
                  <c:v>1.5179999999999999E-2</c:v>
                </c:pt>
                <c:pt idx="1518">
                  <c:v>1.5189999999999999E-2</c:v>
                </c:pt>
                <c:pt idx="1519">
                  <c:v>1.52E-2</c:v>
                </c:pt>
                <c:pt idx="1520">
                  <c:v>1.521E-2</c:v>
                </c:pt>
                <c:pt idx="1521">
                  <c:v>1.5219999999999999E-2</c:v>
                </c:pt>
                <c:pt idx="1522">
                  <c:v>1.523E-2</c:v>
                </c:pt>
                <c:pt idx="1523">
                  <c:v>1.5239999999999998E-2</c:v>
                </c:pt>
                <c:pt idx="1524">
                  <c:v>1.525E-2</c:v>
                </c:pt>
                <c:pt idx="1525">
                  <c:v>1.5259999999999999E-2</c:v>
                </c:pt>
                <c:pt idx="1526">
                  <c:v>1.5269999999999999E-2</c:v>
                </c:pt>
                <c:pt idx="1527">
                  <c:v>1.528E-2</c:v>
                </c:pt>
                <c:pt idx="1528">
                  <c:v>1.529E-2</c:v>
                </c:pt>
                <c:pt idx="1529">
                  <c:v>1.5299999999999998E-2</c:v>
                </c:pt>
                <c:pt idx="1530">
                  <c:v>1.5309999999999999E-2</c:v>
                </c:pt>
                <c:pt idx="1531">
                  <c:v>1.5319999999999999E-2</c:v>
                </c:pt>
                <c:pt idx="1532">
                  <c:v>1.533E-2</c:v>
                </c:pt>
                <c:pt idx="1533">
                  <c:v>1.5339999999999999E-2</c:v>
                </c:pt>
                <c:pt idx="1534">
                  <c:v>1.5349999999999999E-2</c:v>
                </c:pt>
                <c:pt idx="1535">
                  <c:v>1.536E-2</c:v>
                </c:pt>
                <c:pt idx="1536">
                  <c:v>1.5369999999999998E-2</c:v>
                </c:pt>
                <c:pt idx="1537">
                  <c:v>1.538E-2</c:v>
                </c:pt>
                <c:pt idx="1538">
                  <c:v>1.5389999999999999E-2</c:v>
                </c:pt>
                <c:pt idx="1539">
                  <c:v>1.5399999999999999E-2</c:v>
                </c:pt>
                <c:pt idx="1540">
                  <c:v>1.541E-2</c:v>
                </c:pt>
                <c:pt idx="1541">
                  <c:v>1.542E-2</c:v>
                </c:pt>
                <c:pt idx="1542">
                  <c:v>1.5430000000000001E-2</c:v>
                </c:pt>
                <c:pt idx="1543">
                  <c:v>1.5439999999999999E-2</c:v>
                </c:pt>
                <c:pt idx="1544">
                  <c:v>1.5449999999999998E-2</c:v>
                </c:pt>
                <c:pt idx="1545">
                  <c:v>1.546E-2</c:v>
                </c:pt>
                <c:pt idx="1546">
                  <c:v>1.5469999999999999E-2</c:v>
                </c:pt>
                <c:pt idx="1547">
                  <c:v>1.5479999999999999E-2</c:v>
                </c:pt>
                <c:pt idx="1548">
                  <c:v>1.549E-2</c:v>
                </c:pt>
                <c:pt idx="1549">
                  <c:v>1.5499999999999998E-2</c:v>
                </c:pt>
                <c:pt idx="1550">
                  <c:v>1.5509999999999999E-2</c:v>
                </c:pt>
                <c:pt idx="1551">
                  <c:v>1.5519999999999999E-2</c:v>
                </c:pt>
                <c:pt idx="1552">
                  <c:v>1.5529999999999999E-2</c:v>
                </c:pt>
                <c:pt idx="1553">
                  <c:v>1.554E-2</c:v>
                </c:pt>
                <c:pt idx="1554">
                  <c:v>1.555E-2</c:v>
                </c:pt>
                <c:pt idx="1555">
                  <c:v>1.5560000000000001E-2</c:v>
                </c:pt>
                <c:pt idx="1556">
                  <c:v>1.5569999999999999E-2</c:v>
                </c:pt>
                <c:pt idx="1557">
                  <c:v>1.5579999999999998E-2</c:v>
                </c:pt>
                <c:pt idx="1558">
                  <c:v>1.559E-2</c:v>
                </c:pt>
                <c:pt idx="1559">
                  <c:v>1.5599999999999999E-2</c:v>
                </c:pt>
                <c:pt idx="1560">
                  <c:v>1.5610000000000001E-2</c:v>
                </c:pt>
                <c:pt idx="1561">
                  <c:v>1.5619999999999998E-2</c:v>
                </c:pt>
                <c:pt idx="1562">
                  <c:v>1.5629999999999998E-2</c:v>
                </c:pt>
                <c:pt idx="1563">
                  <c:v>1.5640000000000001E-2</c:v>
                </c:pt>
                <c:pt idx="1564">
                  <c:v>1.5649999999999997E-2</c:v>
                </c:pt>
                <c:pt idx="1565">
                  <c:v>1.5659999999999997E-2</c:v>
                </c:pt>
                <c:pt idx="1566">
                  <c:v>1.567E-2</c:v>
                </c:pt>
                <c:pt idx="1567">
                  <c:v>1.5679999999999999E-2</c:v>
                </c:pt>
                <c:pt idx="1568">
                  <c:v>1.5689999999999999E-2</c:v>
                </c:pt>
                <c:pt idx="1569">
                  <c:v>1.5699999999999999E-2</c:v>
                </c:pt>
                <c:pt idx="1570">
                  <c:v>1.5709999999999998E-2</c:v>
                </c:pt>
                <c:pt idx="1571">
                  <c:v>1.5719999999999998E-2</c:v>
                </c:pt>
                <c:pt idx="1572">
                  <c:v>1.5729999999999997E-2</c:v>
                </c:pt>
                <c:pt idx="1573">
                  <c:v>1.5740000000000001E-2</c:v>
                </c:pt>
                <c:pt idx="1574">
                  <c:v>1.575E-2</c:v>
                </c:pt>
                <c:pt idx="1575">
                  <c:v>1.576E-2</c:v>
                </c:pt>
                <c:pt idx="1576">
                  <c:v>1.5769999999999999E-2</c:v>
                </c:pt>
                <c:pt idx="1577">
                  <c:v>1.5779999999999999E-2</c:v>
                </c:pt>
                <c:pt idx="1578">
                  <c:v>1.5789999999999998E-2</c:v>
                </c:pt>
                <c:pt idx="1579">
                  <c:v>1.5799999999999998E-2</c:v>
                </c:pt>
                <c:pt idx="1580">
                  <c:v>1.5809999999999998E-2</c:v>
                </c:pt>
                <c:pt idx="1581">
                  <c:v>1.5820000000000001E-2</c:v>
                </c:pt>
                <c:pt idx="1582">
                  <c:v>1.583E-2</c:v>
                </c:pt>
                <c:pt idx="1583">
                  <c:v>1.5839999999999996E-2</c:v>
                </c:pt>
                <c:pt idx="1584">
                  <c:v>1.585E-2</c:v>
                </c:pt>
                <c:pt idx="1585">
                  <c:v>1.5859999999999999E-2</c:v>
                </c:pt>
                <c:pt idx="1586">
                  <c:v>1.5869999999999999E-2</c:v>
                </c:pt>
                <c:pt idx="1587">
                  <c:v>1.5879999999999998E-2</c:v>
                </c:pt>
                <c:pt idx="1588">
                  <c:v>1.5889999999999998E-2</c:v>
                </c:pt>
                <c:pt idx="1589">
                  <c:v>1.5900000000000001E-2</c:v>
                </c:pt>
                <c:pt idx="1590">
                  <c:v>1.5909999999999997E-2</c:v>
                </c:pt>
                <c:pt idx="1591">
                  <c:v>1.592E-2</c:v>
                </c:pt>
                <c:pt idx="1592">
                  <c:v>1.593E-2</c:v>
                </c:pt>
                <c:pt idx="1593">
                  <c:v>1.5939999999999999E-2</c:v>
                </c:pt>
                <c:pt idx="1594">
                  <c:v>1.5949999999999999E-2</c:v>
                </c:pt>
                <c:pt idx="1595">
                  <c:v>1.5959999999999998E-2</c:v>
                </c:pt>
                <c:pt idx="1596">
                  <c:v>1.5969999999999998E-2</c:v>
                </c:pt>
                <c:pt idx="1597">
                  <c:v>1.5979999999999998E-2</c:v>
                </c:pt>
                <c:pt idx="1598">
                  <c:v>1.5989999999999997E-2</c:v>
                </c:pt>
                <c:pt idx="1599">
                  <c:v>1.6E-2</c:v>
                </c:pt>
                <c:pt idx="1600">
                  <c:v>1.601E-2</c:v>
                </c:pt>
                <c:pt idx="1601">
                  <c:v>1.602E-2</c:v>
                </c:pt>
                <c:pt idx="1602">
                  <c:v>1.6029999999999999E-2</c:v>
                </c:pt>
                <c:pt idx="1603">
                  <c:v>1.6039999999999999E-2</c:v>
                </c:pt>
                <c:pt idx="1604">
                  <c:v>1.6049999999999998E-2</c:v>
                </c:pt>
                <c:pt idx="1605">
                  <c:v>1.6059999999999998E-2</c:v>
                </c:pt>
                <c:pt idx="1606">
                  <c:v>1.6069999999999997E-2</c:v>
                </c:pt>
                <c:pt idx="1607">
                  <c:v>1.6080000000000001E-2</c:v>
                </c:pt>
                <c:pt idx="1608">
                  <c:v>1.609E-2</c:v>
                </c:pt>
                <c:pt idx="1609">
                  <c:v>1.61E-2</c:v>
                </c:pt>
                <c:pt idx="1610">
                  <c:v>1.6109999999999999E-2</c:v>
                </c:pt>
                <c:pt idx="1611">
                  <c:v>1.6119999999999999E-2</c:v>
                </c:pt>
                <c:pt idx="1612">
                  <c:v>1.6129999999999999E-2</c:v>
                </c:pt>
                <c:pt idx="1613">
                  <c:v>1.6139999999999998E-2</c:v>
                </c:pt>
                <c:pt idx="1614">
                  <c:v>1.6149999999999998E-2</c:v>
                </c:pt>
                <c:pt idx="1615">
                  <c:v>1.6160000000000001E-2</c:v>
                </c:pt>
                <c:pt idx="1616">
                  <c:v>1.6169999999999997E-2</c:v>
                </c:pt>
                <c:pt idx="1617">
                  <c:v>1.618E-2</c:v>
                </c:pt>
                <c:pt idx="1618">
                  <c:v>1.619E-2</c:v>
                </c:pt>
                <c:pt idx="1619">
                  <c:v>1.6199999999999999E-2</c:v>
                </c:pt>
                <c:pt idx="1620">
                  <c:v>1.6209999999999999E-2</c:v>
                </c:pt>
                <c:pt idx="1621">
                  <c:v>1.6219999999999998E-2</c:v>
                </c:pt>
                <c:pt idx="1622">
                  <c:v>1.6230000000000001E-2</c:v>
                </c:pt>
                <c:pt idx="1623">
                  <c:v>1.6239999999999997E-2</c:v>
                </c:pt>
                <c:pt idx="1624">
                  <c:v>1.6249999999999997E-2</c:v>
                </c:pt>
                <c:pt idx="1625">
                  <c:v>1.626E-2</c:v>
                </c:pt>
                <c:pt idx="1626">
                  <c:v>1.627E-2</c:v>
                </c:pt>
                <c:pt idx="1627">
                  <c:v>1.6279999999999999E-2</c:v>
                </c:pt>
                <c:pt idx="1628">
                  <c:v>1.6289999999999999E-2</c:v>
                </c:pt>
                <c:pt idx="1629">
                  <c:v>1.6299999999999999E-2</c:v>
                </c:pt>
                <c:pt idx="1630">
                  <c:v>1.6309999999999998E-2</c:v>
                </c:pt>
                <c:pt idx="1631">
                  <c:v>1.6319999999999998E-2</c:v>
                </c:pt>
                <c:pt idx="1632">
                  <c:v>1.6329999999999997E-2</c:v>
                </c:pt>
                <c:pt idx="1633">
                  <c:v>1.634E-2</c:v>
                </c:pt>
                <c:pt idx="1634">
                  <c:v>1.635E-2</c:v>
                </c:pt>
                <c:pt idx="1635">
                  <c:v>1.636E-2</c:v>
                </c:pt>
                <c:pt idx="1636">
                  <c:v>1.6369999999999999E-2</c:v>
                </c:pt>
                <c:pt idx="1637">
                  <c:v>1.6379999999999999E-2</c:v>
                </c:pt>
                <c:pt idx="1638">
                  <c:v>1.6389999999999998E-2</c:v>
                </c:pt>
                <c:pt idx="1639">
                  <c:v>1.6399999999999998E-2</c:v>
                </c:pt>
                <c:pt idx="1640">
                  <c:v>1.6410000000000001E-2</c:v>
                </c:pt>
                <c:pt idx="1641">
                  <c:v>1.6420000000000001E-2</c:v>
                </c:pt>
                <c:pt idx="1642">
                  <c:v>1.6429999999999997E-2</c:v>
                </c:pt>
                <c:pt idx="1643">
                  <c:v>1.644E-2</c:v>
                </c:pt>
                <c:pt idx="1644">
                  <c:v>1.6449999999999999E-2</c:v>
                </c:pt>
                <c:pt idx="1645">
                  <c:v>1.6459999999999999E-2</c:v>
                </c:pt>
                <c:pt idx="1646">
                  <c:v>1.6469999999999999E-2</c:v>
                </c:pt>
                <c:pt idx="1647">
                  <c:v>1.6479999999999998E-2</c:v>
                </c:pt>
                <c:pt idx="1648">
                  <c:v>1.6490000000000001E-2</c:v>
                </c:pt>
                <c:pt idx="1649">
                  <c:v>1.6499999999999997E-2</c:v>
                </c:pt>
                <c:pt idx="1650">
                  <c:v>1.6509999999999997E-2</c:v>
                </c:pt>
                <c:pt idx="1651">
                  <c:v>1.652E-2</c:v>
                </c:pt>
                <c:pt idx="1652">
                  <c:v>1.653E-2</c:v>
                </c:pt>
                <c:pt idx="1653">
                  <c:v>1.6539999999999999E-2</c:v>
                </c:pt>
                <c:pt idx="1654">
                  <c:v>1.6549999999999999E-2</c:v>
                </c:pt>
                <c:pt idx="1655">
                  <c:v>1.6559999999999998E-2</c:v>
                </c:pt>
                <c:pt idx="1656">
                  <c:v>1.6569999999999998E-2</c:v>
                </c:pt>
                <c:pt idx="1657">
                  <c:v>1.6579999999999998E-2</c:v>
                </c:pt>
                <c:pt idx="1658">
                  <c:v>1.6590000000000001E-2</c:v>
                </c:pt>
                <c:pt idx="1659">
                  <c:v>1.66E-2</c:v>
                </c:pt>
                <c:pt idx="1660">
                  <c:v>1.661E-2</c:v>
                </c:pt>
                <c:pt idx="1661">
                  <c:v>1.6619999999999999E-2</c:v>
                </c:pt>
                <c:pt idx="1662">
                  <c:v>1.6629999999999999E-2</c:v>
                </c:pt>
                <c:pt idx="1663">
                  <c:v>1.6639999999999999E-2</c:v>
                </c:pt>
                <c:pt idx="1664">
                  <c:v>1.6649999999999998E-2</c:v>
                </c:pt>
                <c:pt idx="1665">
                  <c:v>1.6659999999999998E-2</c:v>
                </c:pt>
                <c:pt idx="1666">
                  <c:v>1.6670000000000001E-2</c:v>
                </c:pt>
                <c:pt idx="1667">
                  <c:v>1.668E-2</c:v>
                </c:pt>
                <c:pt idx="1668">
                  <c:v>1.6689999999999997E-2</c:v>
                </c:pt>
                <c:pt idx="1669">
                  <c:v>1.67E-2</c:v>
                </c:pt>
                <c:pt idx="1670">
                  <c:v>1.6709999999999999E-2</c:v>
                </c:pt>
                <c:pt idx="1671">
                  <c:v>1.6719999999999999E-2</c:v>
                </c:pt>
                <c:pt idx="1672">
                  <c:v>1.6729999999999998E-2</c:v>
                </c:pt>
                <c:pt idx="1673">
                  <c:v>1.6739999999999998E-2</c:v>
                </c:pt>
                <c:pt idx="1674">
                  <c:v>1.6750000000000001E-2</c:v>
                </c:pt>
                <c:pt idx="1675">
                  <c:v>1.6759999999999997E-2</c:v>
                </c:pt>
                <c:pt idx="1676">
                  <c:v>1.677E-2</c:v>
                </c:pt>
                <c:pt idx="1677">
                  <c:v>1.678E-2</c:v>
                </c:pt>
                <c:pt idx="1678">
                  <c:v>1.6789999999999999E-2</c:v>
                </c:pt>
                <c:pt idx="1679">
                  <c:v>1.6799999999999999E-2</c:v>
                </c:pt>
                <c:pt idx="1680">
                  <c:v>1.6809999999999999E-2</c:v>
                </c:pt>
                <c:pt idx="1681">
                  <c:v>1.6819999999999998E-2</c:v>
                </c:pt>
                <c:pt idx="1682">
                  <c:v>1.6829999999999998E-2</c:v>
                </c:pt>
                <c:pt idx="1683">
                  <c:v>1.6839999999999997E-2</c:v>
                </c:pt>
                <c:pt idx="1684">
                  <c:v>1.685E-2</c:v>
                </c:pt>
                <c:pt idx="1685">
                  <c:v>1.686E-2</c:v>
                </c:pt>
                <c:pt idx="1686">
                  <c:v>1.687E-2</c:v>
                </c:pt>
                <c:pt idx="1687">
                  <c:v>1.6879999999999999E-2</c:v>
                </c:pt>
                <c:pt idx="1688">
                  <c:v>1.6889999999999999E-2</c:v>
                </c:pt>
                <c:pt idx="1689">
                  <c:v>1.6899999999999998E-2</c:v>
                </c:pt>
                <c:pt idx="1690">
                  <c:v>1.6909999999999998E-2</c:v>
                </c:pt>
                <c:pt idx="1691">
                  <c:v>1.6919999999999998E-2</c:v>
                </c:pt>
                <c:pt idx="1692">
                  <c:v>1.6930000000000001E-2</c:v>
                </c:pt>
                <c:pt idx="1693">
                  <c:v>1.694E-2</c:v>
                </c:pt>
                <c:pt idx="1694">
                  <c:v>1.6949999999999996E-2</c:v>
                </c:pt>
                <c:pt idx="1695">
                  <c:v>1.6959999999999999E-2</c:v>
                </c:pt>
                <c:pt idx="1696">
                  <c:v>1.6969999999999999E-2</c:v>
                </c:pt>
                <c:pt idx="1697">
                  <c:v>1.6979999999999999E-2</c:v>
                </c:pt>
                <c:pt idx="1698">
                  <c:v>1.6989999999999998E-2</c:v>
                </c:pt>
                <c:pt idx="1699">
                  <c:v>1.6999999999999998E-2</c:v>
                </c:pt>
                <c:pt idx="1700">
                  <c:v>1.7010000000000001E-2</c:v>
                </c:pt>
                <c:pt idx="1701">
                  <c:v>1.7019999999999997E-2</c:v>
                </c:pt>
                <c:pt idx="1702">
                  <c:v>1.703E-2</c:v>
                </c:pt>
                <c:pt idx="1703">
                  <c:v>1.704E-2</c:v>
                </c:pt>
                <c:pt idx="1704">
                  <c:v>1.7049999999999999E-2</c:v>
                </c:pt>
                <c:pt idx="1705">
                  <c:v>1.7059999999999999E-2</c:v>
                </c:pt>
                <c:pt idx="1706">
                  <c:v>1.7069999999999998E-2</c:v>
                </c:pt>
                <c:pt idx="1707">
                  <c:v>1.7080000000000001E-2</c:v>
                </c:pt>
                <c:pt idx="1708">
                  <c:v>1.7089999999999998E-2</c:v>
                </c:pt>
                <c:pt idx="1709">
                  <c:v>1.7099999999999997E-2</c:v>
                </c:pt>
                <c:pt idx="1710">
                  <c:v>1.711E-2</c:v>
                </c:pt>
                <c:pt idx="1711">
                  <c:v>1.712E-2</c:v>
                </c:pt>
                <c:pt idx="1712">
                  <c:v>1.7129999999999999E-2</c:v>
                </c:pt>
                <c:pt idx="1713">
                  <c:v>1.7139999999999999E-2</c:v>
                </c:pt>
                <c:pt idx="1714">
                  <c:v>1.7149999999999999E-2</c:v>
                </c:pt>
                <c:pt idx="1715">
                  <c:v>1.7159999999999998E-2</c:v>
                </c:pt>
                <c:pt idx="1716">
                  <c:v>1.7169999999999998E-2</c:v>
                </c:pt>
                <c:pt idx="1717">
                  <c:v>1.7179999999999997E-2</c:v>
                </c:pt>
                <c:pt idx="1718">
                  <c:v>1.719E-2</c:v>
                </c:pt>
                <c:pt idx="1719">
                  <c:v>1.72E-2</c:v>
                </c:pt>
                <c:pt idx="1720">
                  <c:v>1.721E-2</c:v>
                </c:pt>
                <c:pt idx="1721">
                  <c:v>1.7219999999999999E-2</c:v>
                </c:pt>
                <c:pt idx="1722">
                  <c:v>1.7229999999999999E-2</c:v>
                </c:pt>
                <c:pt idx="1723">
                  <c:v>1.7239999999999998E-2</c:v>
                </c:pt>
                <c:pt idx="1724">
                  <c:v>1.7249999999999998E-2</c:v>
                </c:pt>
                <c:pt idx="1725">
                  <c:v>1.7260000000000001E-2</c:v>
                </c:pt>
                <c:pt idx="1726">
                  <c:v>1.7270000000000001E-2</c:v>
                </c:pt>
                <c:pt idx="1727">
                  <c:v>1.7279999999999997E-2</c:v>
                </c:pt>
                <c:pt idx="1728">
                  <c:v>1.729E-2</c:v>
                </c:pt>
                <c:pt idx="1729">
                  <c:v>1.7299999999999999E-2</c:v>
                </c:pt>
                <c:pt idx="1730">
                  <c:v>1.7309999999999999E-2</c:v>
                </c:pt>
                <c:pt idx="1731">
                  <c:v>1.7319999999999999E-2</c:v>
                </c:pt>
                <c:pt idx="1732">
                  <c:v>1.7329999999999998E-2</c:v>
                </c:pt>
                <c:pt idx="1733">
                  <c:v>1.7340000000000001E-2</c:v>
                </c:pt>
                <c:pt idx="1734">
                  <c:v>1.7349999999999997E-2</c:v>
                </c:pt>
                <c:pt idx="1735">
                  <c:v>1.7359999999999997E-2</c:v>
                </c:pt>
                <c:pt idx="1736">
                  <c:v>1.737E-2</c:v>
                </c:pt>
                <c:pt idx="1737">
                  <c:v>1.738E-2</c:v>
                </c:pt>
                <c:pt idx="1738">
                  <c:v>1.7389999999999999E-2</c:v>
                </c:pt>
                <c:pt idx="1739">
                  <c:v>1.7399999999999999E-2</c:v>
                </c:pt>
                <c:pt idx="1740">
                  <c:v>1.7409999999999998E-2</c:v>
                </c:pt>
                <c:pt idx="1741">
                  <c:v>1.7419999999999998E-2</c:v>
                </c:pt>
                <c:pt idx="1742">
                  <c:v>1.7429999999999998E-2</c:v>
                </c:pt>
                <c:pt idx="1743">
                  <c:v>1.7440000000000001E-2</c:v>
                </c:pt>
                <c:pt idx="1744">
                  <c:v>1.745E-2</c:v>
                </c:pt>
                <c:pt idx="1745">
                  <c:v>1.746E-2</c:v>
                </c:pt>
                <c:pt idx="1746">
                  <c:v>1.7469999999999999E-2</c:v>
                </c:pt>
                <c:pt idx="1747">
                  <c:v>1.7479999999999999E-2</c:v>
                </c:pt>
                <c:pt idx="1748">
                  <c:v>1.7489999999999999E-2</c:v>
                </c:pt>
                <c:pt idx="1749">
                  <c:v>1.7499999999999998E-2</c:v>
                </c:pt>
                <c:pt idx="1750">
                  <c:v>1.7509999999999998E-2</c:v>
                </c:pt>
                <c:pt idx="1751">
                  <c:v>1.7520000000000001E-2</c:v>
                </c:pt>
                <c:pt idx="1752">
                  <c:v>1.753E-2</c:v>
                </c:pt>
                <c:pt idx="1753">
                  <c:v>1.7539999999999997E-2</c:v>
                </c:pt>
                <c:pt idx="1754">
                  <c:v>1.755E-2</c:v>
                </c:pt>
                <c:pt idx="1755">
                  <c:v>1.7559999999999999E-2</c:v>
                </c:pt>
                <c:pt idx="1756">
                  <c:v>1.7569999999999999E-2</c:v>
                </c:pt>
                <c:pt idx="1757">
                  <c:v>1.7579999999999998E-2</c:v>
                </c:pt>
                <c:pt idx="1758">
                  <c:v>1.7589999999999998E-2</c:v>
                </c:pt>
                <c:pt idx="1759">
                  <c:v>1.7600000000000001E-2</c:v>
                </c:pt>
                <c:pt idx="1760">
                  <c:v>1.7609999999999997E-2</c:v>
                </c:pt>
                <c:pt idx="1761">
                  <c:v>1.7619999999999997E-2</c:v>
                </c:pt>
                <c:pt idx="1762">
                  <c:v>1.763E-2</c:v>
                </c:pt>
                <c:pt idx="1763">
                  <c:v>1.7639999999999999E-2</c:v>
                </c:pt>
                <c:pt idx="1764">
                  <c:v>1.7649999999999999E-2</c:v>
                </c:pt>
                <c:pt idx="1765">
                  <c:v>1.7659999999999999E-2</c:v>
                </c:pt>
                <c:pt idx="1766">
                  <c:v>1.7669999999999998E-2</c:v>
                </c:pt>
                <c:pt idx="1767">
                  <c:v>1.7679999999999998E-2</c:v>
                </c:pt>
                <c:pt idx="1768">
                  <c:v>1.7689999999999997E-2</c:v>
                </c:pt>
                <c:pt idx="1769">
                  <c:v>1.77E-2</c:v>
                </c:pt>
                <c:pt idx="1770">
                  <c:v>1.771E-2</c:v>
                </c:pt>
                <c:pt idx="1771">
                  <c:v>1.772E-2</c:v>
                </c:pt>
                <c:pt idx="1772">
                  <c:v>1.7729999999999999E-2</c:v>
                </c:pt>
                <c:pt idx="1773">
                  <c:v>1.7739999999999999E-2</c:v>
                </c:pt>
                <c:pt idx="1774">
                  <c:v>1.7749999999999998E-2</c:v>
                </c:pt>
                <c:pt idx="1775">
                  <c:v>1.7759999999999998E-2</c:v>
                </c:pt>
                <c:pt idx="1776">
                  <c:v>1.7769999999999998E-2</c:v>
                </c:pt>
                <c:pt idx="1777">
                  <c:v>1.7780000000000001E-2</c:v>
                </c:pt>
                <c:pt idx="1778">
                  <c:v>1.779E-2</c:v>
                </c:pt>
                <c:pt idx="1779">
                  <c:v>1.7799999999999996E-2</c:v>
                </c:pt>
                <c:pt idx="1780">
                  <c:v>1.7809999999999999E-2</c:v>
                </c:pt>
                <c:pt idx="1781">
                  <c:v>1.7819999999999999E-2</c:v>
                </c:pt>
                <c:pt idx="1782">
                  <c:v>1.7829999999999999E-2</c:v>
                </c:pt>
                <c:pt idx="1783">
                  <c:v>1.7839999999999998E-2</c:v>
                </c:pt>
                <c:pt idx="1784">
                  <c:v>1.7849999999999998E-2</c:v>
                </c:pt>
                <c:pt idx="1785">
                  <c:v>1.7860000000000001E-2</c:v>
                </c:pt>
                <c:pt idx="1786">
                  <c:v>1.7869999999999997E-2</c:v>
                </c:pt>
                <c:pt idx="1787">
                  <c:v>1.788E-2</c:v>
                </c:pt>
                <c:pt idx="1788">
                  <c:v>1.789E-2</c:v>
                </c:pt>
                <c:pt idx="1789">
                  <c:v>1.7899999999999999E-2</c:v>
                </c:pt>
                <c:pt idx="1790">
                  <c:v>1.7909999999999999E-2</c:v>
                </c:pt>
                <c:pt idx="1791">
                  <c:v>1.7919999999999998E-2</c:v>
                </c:pt>
                <c:pt idx="1792">
                  <c:v>1.7930000000000001E-2</c:v>
                </c:pt>
                <c:pt idx="1793">
                  <c:v>1.7939999999999998E-2</c:v>
                </c:pt>
                <c:pt idx="1794">
                  <c:v>1.7949999999999997E-2</c:v>
                </c:pt>
                <c:pt idx="1795">
                  <c:v>1.796E-2</c:v>
                </c:pt>
                <c:pt idx="1796">
                  <c:v>1.797E-2</c:v>
                </c:pt>
                <c:pt idx="1797">
                  <c:v>1.7979999999999999E-2</c:v>
                </c:pt>
                <c:pt idx="1798">
                  <c:v>1.7989999999999999E-2</c:v>
                </c:pt>
                <c:pt idx="1799">
                  <c:v>1.7999999999999999E-2</c:v>
                </c:pt>
                <c:pt idx="1800">
                  <c:v>1.8009999999999998E-2</c:v>
                </c:pt>
                <c:pt idx="1801">
                  <c:v>1.8019999999999998E-2</c:v>
                </c:pt>
                <c:pt idx="1802">
                  <c:v>1.8029999999999997E-2</c:v>
                </c:pt>
                <c:pt idx="1803">
                  <c:v>1.804E-2</c:v>
                </c:pt>
                <c:pt idx="1804">
                  <c:v>1.805E-2</c:v>
                </c:pt>
                <c:pt idx="1805">
                  <c:v>1.806E-2</c:v>
                </c:pt>
                <c:pt idx="1806">
                  <c:v>1.8069999999999999E-2</c:v>
                </c:pt>
                <c:pt idx="1807">
                  <c:v>1.8079999999999999E-2</c:v>
                </c:pt>
                <c:pt idx="1808">
                  <c:v>1.8089999999999998E-2</c:v>
                </c:pt>
                <c:pt idx="1809">
                  <c:v>1.8099999999999998E-2</c:v>
                </c:pt>
                <c:pt idx="1810">
                  <c:v>1.8109999999999998E-2</c:v>
                </c:pt>
                <c:pt idx="1811">
                  <c:v>1.8120000000000001E-2</c:v>
                </c:pt>
                <c:pt idx="1812">
                  <c:v>1.8129999999999997E-2</c:v>
                </c:pt>
                <c:pt idx="1813">
                  <c:v>1.814E-2</c:v>
                </c:pt>
                <c:pt idx="1814">
                  <c:v>1.8149999999999999E-2</c:v>
                </c:pt>
                <c:pt idx="1815">
                  <c:v>1.8159999999999999E-2</c:v>
                </c:pt>
                <c:pt idx="1816">
                  <c:v>1.8169999999999999E-2</c:v>
                </c:pt>
                <c:pt idx="1817">
                  <c:v>1.8179999999999998E-2</c:v>
                </c:pt>
                <c:pt idx="1818">
                  <c:v>1.8190000000000001E-2</c:v>
                </c:pt>
                <c:pt idx="1819">
                  <c:v>1.8199999999999997E-2</c:v>
                </c:pt>
                <c:pt idx="1820">
                  <c:v>1.8209999999999997E-2</c:v>
                </c:pt>
                <c:pt idx="1821">
                  <c:v>1.822E-2</c:v>
                </c:pt>
                <c:pt idx="1822">
                  <c:v>1.823E-2</c:v>
                </c:pt>
                <c:pt idx="1823">
                  <c:v>1.8239999999999999E-2</c:v>
                </c:pt>
                <c:pt idx="1824">
                  <c:v>1.8249999999999999E-2</c:v>
                </c:pt>
                <c:pt idx="1825">
                  <c:v>1.8259999999999998E-2</c:v>
                </c:pt>
                <c:pt idx="1826">
                  <c:v>1.8269999999999998E-2</c:v>
                </c:pt>
                <c:pt idx="1827">
                  <c:v>1.8279999999999998E-2</c:v>
                </c:pt>
                <c:pt idx="1828">
                  <c:v>1.8289999999999997E-2</c:v>
                </c:pt>
                <c:pt idx="1829">
                  <c:v>1.83E-2</c:v>
                </c:pt>
                <c:pt idx="1830">
                  <c:v>1.831E-2</c:v>
                </c:pt>
                <c:pt idx="1831">
                  <c:v>1.8319999999999999E-2</c:v>
                </c:pt>
                <c:pt idx="1832">
                  <c:v>1.8329999999999999E-2</c:v>
                </c:pt>
                <c:pt idx="1833">
                  <c:v>1.8339999999999999E-2</c:v>
                </c:pt>
                <c:pt idx="1834">
                  <c:v>1.8349999999999998E-2</c:v>
                </c:pt>
                <c:pt idx="1835">
                  <c:v>1.8359999999999998E-2</c:v>
                </c:pt>
                <c:pt idx="1836">
                  <c:v>1.8370000000000001E-2</c:v>
                </c:pt>
                <c:pt idx="1837">
                  <c:v>1.8380000000000001E-2</c:v>
                </c:pt>
                <c:pt idx="1838">
                  <c:v>1.8389999999999997E-2</c:v>
                </c:pt>
                <c:pt idx="1839">
                  <c:v>1.84E-2</c:v>
                </c:pt>
                <c:pt idx="1840">
                  <c:v>1.8409999999999999E-2</c:v>
                </c:pt>
                <c:pt idx="1841">
                  <c:v>1.8419999999999999E-2</c:v>
                </c:pt>
                <c:pt idx="1842">
                  <c:v>1.8429999999999998E-2</c:v>
                </c:pt>
                <c:pt idx="1843">
                  <c:v>1.8439999999999998E-2</c:v>
                </c:pt>
                <c:pt idx="1844">
                  <c:v>1.8450000000000001E-2</c:v>
                </c:pt>
                <c:pt idx="1845">
                  <c:v>1.8459999999999997E-2</c:v>
                </c:pt>
                <c:pt idx="1846">
                  <c:v>1.8469999999999997E-2</c:v>
                </c:pt>
                <c:pt idx="1847">
                  <c:v>1.848E-2</c:v>
                </c:pt>
                <c:pt idx="1848">
                  <c:v>1.8489999999999999E-2</c:v>
                </c:pt>
                <c:pt idx="1849">
                  <c:v>1.8499999999999999E-2</c:v>
                </c:pt>
                <c:pt idx="1850">
                  <c:v>1.8509999999999999E-2</c:v>
                </c:pt>
                <c:pt idx="1851">
                  <c:v>1.8519999999999998E-2</c:v>
                </c:pt>
                <c:pt idx="1852">
                  <c:v>1.8529999999999998E-2</c:v>
                </c:pt>
                <c:pt idx="1853">
                  <c:v>1.8539999999999997E-2</c:v>
                </c:pt>
                <c:pt idx="1854">
                  <c:v>1.8550000000000001E-2</c:v>
                </c:pt>
                <c:pt idx="1855">
                  <c:v>1.856E-2</c:v>
                </c:pt>
                <c:pt idx="1856">
                  <c:v>1.857E-2</c:v>
                </c:pt>
                <c:pt idx="1857">
                  <c:v>1.8579999999999999E-2</c:v>
                </c:pt>
                <c:pt idx="1858">
                  <c:v>1.8589999999999999E-2</c:v>
                </c:pt>
                <c:pt idx="1859">
                  <c:v>1.8599999999999998E-2</c:v>
                </c:pt>
                <c:pt idx="1860">
                  <c:v>1.8609999999999998E-2</c:v>
                </c:pt>
                <c:pt idx="1861">
                  <c:v>1.8619999999999998E-2</c:v>
                </c:pt>
                <c:pt idx="1862">
                  <c:v>1.8630000000000001E-2</c:v>
                </c:pt>
                <c:pt idx="1863">
                  <c:v>1.864E-2</c:v>
                </c:pt>
                <c:pt idx="1864">
                  <c:v>1.8649999999999996E-2</c:v>
                </c:pt>
                <c:pt idx="1865">
                  <c:v>1.866E-2</c:v>
                </c:pt>
                <c:pt idx="1866">
                  <c:v>1.8669999999999999E-2</c:v>
                </c:pt>
                <c:pt idx="1867">
                  <c:v>1.8679999999999999E-2</c:v>
                </c:pt>
                <c:pt idx="1868">
                  <c:v>1.8689999999999998E-2</c:v>
                </c:pt>
                <c:pt idx="1869">
                  <c:v>1.8699999999999998E-2</c:v>
                </c:pt>
                <c:pt idx="1870">
                  <c:v>1.8710000000000001E-2</c:v>
                </c:pt>
                <c:pt idx="1871">
                  <c:v>1.8719999999999997E-2</c:v>
                </c:pt>
                <c:pt idx="1872">
                  <c:v>1.873E-2</c:v>
                </c:pt>
                <c:pt idx="1873">
                  <c:v>1.874E-2</c:v>
                </c:pt>
                <c:pt idx="1874">
                  <c:v>1.8749999999999999E-2</c:v>
                </c:pt>
                <c:pt idx="1875">
                  <c:v>1.8759999999999999E-2</c:v>
                </c:pt>
                <c:pt idx="1876">
                  <c:v>1.8769999999999998E-2</c:v>
                </c:pt>
                <c:pt idx="1877">
                  <c:v>1.8779999999999998E-2</c:v>
                </c:pt>
                <c:pt idx="1878">
                  <c:v>1.8789999999999998E-2</c:v>
                </c:pt>
                <c:pt idx="1879">
                  <c:v>1.8799999999999997E-2</c:v>
                </c:pt>
                <c:pt idx="1880">
                  <c:v>1.881E-2</c:v>
                </c:pt>
                <c:pt idx="1881">
                  <c:v>1.882E-2</c:v>
                </c:pt>
                <c:pt idx="1882">
                  <c:v>1.883E-2</c:v>
                </c:pt>
                <c:pt idx="1883">
                  <c:v>1.8839999999999999E-2</c:v>
                </c:pt>
                <c:pt idx="1884">
                  <c:v>1.8849999999999999E-2</c:v>
                </c:pt>
                <c:pt idx="1885">
                  <c:v>1.8859999999999998E-2</c:v>
                </c:pt>
                <c:pt idx="1886">
                  <c:v>1.8869999999999998E-2</c:v>
                </c:pt>
                <c:pt idx="1887">
                  <c:v>1.8879999999999997E-2</c:v>
                </c:pt>
                <c:pt idx="1888">
                  <c:v>1.8890000000000001E-2</c:v>
                </c:pt>
                <c:pt idx="1889">
                  <c:v>1.89E-2</c:v>
                </c:pt>
                <c:pt idx="1890">
                  <c:v>1.891E-2</c:v>
                </c:pt>
                <c:pt idx="1891">
                  <c:v>1.8919999999999999E-2</c:v>
                </c:pt>
                <c:pt idx="1892">
                  <c:v>1.8929999999999999E-2</c:v>
                </c:pt>
                <c:pt idx="1893">
                  <c:v>1.8939999999999999E-2</c:v>
                </c:pt>
                <c:pt idx="1894">
                  <c:v>1.8949999999999998E-2</c:v>
                </c:pt>
                <c:pt idx="1895">
                  <c:v>1.8959999999999998E-2</c:v>
                </c:pt>
                <c:pt idx="1896">
                  <c:v>1.8970000000000001E-2</c:v>
                </c:pt>
                <c:pt idx="1897">
                  <c:v>1.8979999999999997E-2</c:v>
                </c:pt>
                <c:pt idx="1898">
                  <c:v>1.899E-2</c:v>
                </c:pt>
                <c:pt idx="1899">
                  <c:v>1.9E-2</c:v>
                </c:pt>
                <c:pt idx="1900">
                  <c:v>1.9009999999999999E-2</c:v>
                </c:pt>
                <c:pt idx="1901">
                  <c:v>1.9019999999999999E-2</c:v>
                </c:pt>
                <c:pt idx="1902">
                  <c:v>1.9029999999999998E-2</c:v>
                </c:pt>
                <c:pt idx="1903">
                  <c:v>1.9040000000000001E-2</c:v>
                </c:pt>
                <c:pt idx="1904">
                  <c:v>1.9049999999999997E-2</c:v>
                </c:pt>
                <c:pt idx="1905">
                  <c:v>1.9059999999999997E-2</c:v>
                </c:pt>
                <c:pt idx="1906">
                  <c:v>1.907E-2</c:v>
                </c:pt>
                <c:pt idx="1907">
                  <c:v>1.908E-2</c:v>
                </c:pt>
                <c:pt idx="1908">
                  <c:v>1.9089999999999999E-2</c:v>
                </c:pt>
                <c:pt idx="1909">
                  <c:v>1.9099999999999999E-2</c:v>
                </c:pt>
                <c:pt idx="1910">
                  <c:v>1.9109999999999999E-2</c:v>
                </c:pt>
                <c:pt idx="1911">
                  <c:v>1.9119999999999998E-2</c:v>
                </c:pt>
                <c:pt idx="1912">
                  <c:v>1.9129999999999998E-2</c:v>
                </c:pt>
                <c:pt idx="1913">
                  <c:v>1.9139999999999997E-2</c:v>
                </c:pt>
                <c:pt idx="1914">
                  <c:v>1.915E-2</c:v>
                </c:pt>
                <c:pt idx="1915">
                  <c:v>1.916E-2</c:v>
                </c:pt>
                <c:pt idx="1916">
                  <c:v>1.917E-2</c:v>
                </c:pt>
                <c:pt idx="1917">
                  <c:v>1.9179999999999999E-2</c:v>
                </c:pt>
                <c:pt idx="1918">
                  <c:v>1.9189999999999999E-2</c:v>
                </c:pt>
                <c:pt idx="1919">
                  <c:v>1.9199999999999998E-2</c:v>
                </c:pt>
                <c:pt idx="1920">
                  <c:v>1.9209999999999998E-2</c:v>
                </c:pt>
                <c:pt idx="1921">
                  <c:v>1.9220000000000001E-2</c:v>
                </c:pt>
                <c:pt idx="1922">
                  <c:v>1.9230000000000001E-2</c:v>
                </c:pt>
                <c:pt idx="1923">
                  <c:v>1.9239999999999997E-2</c:v>
                </c:pt>
                <c:pt idx="1924">
                  <c:v>1.925E-2</c:v>
                </c:pt>
                <c:pt idx="1925">
                  <c:v>1.9259999999999999E-2</c:v>
                </c:pt>
                <c:pt idx="1926">
                  <c:v>1.9269999999999999E-2</c:v>
                </c:pt>
                <c:pt idx="1927">
                  <c:v>1.9279999999999999E-2</c:v>
                </c:pt>
                <c:pt idx="1928">
                  <c:v>1.9289999999999998E-2</c:v>
                </c:pt>
                <c:pt idx="1929">
                  <c:v>1.9300000000000001E-2</c:v>
                </c:pt>
                <c:pt idx="1930">
                  <c:v>1.9309999999999997E-2</c:v>
                </c:pt>
                <c:pt idx="1931">
                  <c:v>1.9319999999999997E-2</c:v>
                </c:pt>
                <c:pt idx="1932">
                  <c:v>1.933E-2</c:v>
                </c:pt>
                <c:pt idx="1933">
                  <c:v>1.934E-2</c:v>
                </c:pt>
                <c:pt idx="1934">
                  <c:v>1.9349999999999999E-2</c:v>
                </c:pt>
                <c:pt idx="1935">
                  <c:v>1.9359999999999999E-2</c:v>
                </c:pt>
                <c:pt idx="1936">
                  <c:v>1.9369999999999998E-2</c:v>
                </c:pt>
                <c:pt idx="1937">
                  <c:v>1.9379999999999998E-2</c:v>
                </c:pt>
                <c:pt idx="1938">
                  <c:v>1.9389999999999998E-2</c:v>
                </c:pt>
                <c:pt idx="1939">
                  <c:v>1.9400000000000001E-2</c:v>
                </c:pt>
                <c:pt idx="1940">
                  <c:v>1.941E-2</c:v>
                </c:pt>
                <c:pt idx="1941">
                  <c:v>1.942E-2</c:v>
                </c:pt>
                <c:pt idx="1942">
                  <c:v>1.9429999999999999E-2</c:v>
                </c:pt>
                <c:pt idx="1943">
                  <c:v>1.9439999999999999E-2</c:v>
                </c:pt>
                <c:pt idx="1944">
                  <c:v>1.9449999999999999E-2</c:v>
                </c:pt>
                <c:pt idx="1945">
                  <c:v>1.9459999999999998E-2</c:v>
                </c:pt>
                <c:pt idx="1946">
                  <c:v>1.9469999999999998E-2</c:v>
                </c:pt>
                <c:pt idx="1947">
                  <c:v>1.9480000000000001E-2</c:v>
                </c:pt>
                <c:pt idx="1948">
                  <c:v>1.949E-2</c:v>
                </c:pt>
                <c:pt idx="1949">
                  <c:v>1.9499999999999997E-2</c:v>
                </c:pt>
                <c:pt idx="1950">
                  <c:v>1.951E-2</c:v>
                </c:pt>
                <c:pt idx="1951">
                  <c:v>1.9519999999999999E-2</c:v>
                </c:pt>
                <c:pt idx="1952">
                  <c:v>1.9529999999999999E-2</c:v>
                </c:pt>
                <c:pt idx="1953">
                  <c:v>1.9539999999999998E-2</c:v>
                </c:pt>
                <c:pt idx="1954">
                  <c:v>1.9550000000000001E-2</c:v>
                </c:pt>
                <c:pt idx="1955">
                  <c:v>1.9559999999999998E-2</c:v>
                </c:pt>
                <c:pt idx="1956">
                  <c:v>1.9569999999999997E-2</c:v>
                </c:pt>
                <c:pt idx="1957">
                  <c:v>1.958E-2</c:v>
                </c:pt>
                <c:pt idx="1958">
                  <c:v>1.9589999999999996E-2</c:v>
                </c:pt>
                <c:pt idx="1959">
                  <c:v>1.9599999999999999E-2</c:v>
                </c:pt>
                <c:pt idx="1960">
                  <c:v>1.9609999999999999E-2</c:v>
                </c:pt>
                <c:pt idx="1961">
                  <c:v>1.9620000000000002E-2</c:v>
                </c:pt>
                <c:pt idx="1962">
                  <c:v>1.9629999999999998E-2</c:v>
                </c:pt>
                <c:pt idx="1963">
                  <c:v>1.9639999999999998E-2</c:v>
                </c:pt>
                <c:pt idx="1964">
                  <c:v>1.9650000000000001E-2</c:v>
                </c:pt>
                <c:pt idx="1965">
                  <c:v>1.9659999999999997E-2</c:v>
                </c:pt>
                <c:pt idx="1966">
                  <c:v>1.967E-2</c:v>
                </c:pt>
                <c:pt idx="1967">
                  <c:v>1.968E-2</c:v>
                </c:pt>
                <c:pt idx="1968">
                  <c:v>1.9689999999999996E-2</c:v>
                </c:pt>
                <c:pt idx="1969">
                  <c:v>1.9699999999999999E-2</c:v>
                </c:pt>
                <c:pt idx="1970">
                  <c:v>1.9709999999999998E-2</c:v>
                </c:pt>
                <c:pt idx="1971">
                  <c:v>1.9719999999999998E-2</c:v>
                </c:pt>
                <c:pt idx="1972">
                  <c:v>1.9729999999999998E-2</c:v>
                </c:pt>
                <c:pt idx="1973">
                  <c:v>1.9740000000000001E-2</c:v>
                </c:pt>
                <c:pt idx="1974">
                  <c:v>1.975E-2</c:v>
                </c:pt>
                <c:pt idx="1975">
                  <c:v>1.9759999999999996E-2</c:v>
                </c:pt>
                <c:pt idx="1976">
                  <c:v>1.9769999999999999E-2</c:v>
                </c:pt>
                <c:pt idx="1977">
                  <c:v>1.9779999999999999E-2</c:v>
                </c:pt>
                <c:pt idx="1978">
                  <c:v>1.9789999999999999E-2</c:v>
                </c:pt>
                <c:pt idx="1979">
                  <c:v>1.9799999999999998E-2</c:v>
                </c:pt>
                <c:pt idx="1980">
                  <c:v>1.9810000000000001E-2</c:v>
                </c:pt>
                <c:pt idx="1981">
                  <c:v>1.9819999999999997E-2</c:v>
                </c:pt>
                <c:pt idx="1982">
                  <c:v>1.9829999999999997E-2</c:v>
                </c:pt>
                <c:pt idx="1983">
                  <c:v>1.984E-2</c:v>
                </c:pt>
                <c:pt idx="1984">
                  <c:v>1.9849999999999996E-2</c:v>
                </c:pt>
                <c:pt idx="1985">
                  <c:v>1.9859999999999999E-2</c:v>
                </c:pt>
                <c:pt idx="1986">
                  <c:v>1.9869999999999999E-2</c:v>
                </c:pt>
                <c:pt idx="1987">
                  <c:v>1.9880000000000002E-2</c:v>
                </c:pt>
                <c:pt idx="1988">
                  <c:v>1.9889999999999998E-2</c:v>
                </c:pt>
                <c:pt idx="1989">
                  <c:v>1.9899999999999998E-2</c:v>
                </c:pt>
                <c:pt idx="1990">
                  <c:v>1.9910000000000001E-2</c:v>
                </c:pt>
                <c:pt idx="1991">
                  <c:v>1.9919999999999997E-2</c:v>
                </c:pt>
                <c:pt idx="1992">
                  <c:v>1.993E-2</c:v>
                </c:pt>
                <c:pt idx="1993">
                  <c:v>1.9939999999999999E-2</c:v>
                </c:pt>
                <c:pt idx="1994">
                  <c:v>1.9949999999999996E-2</c:v>
                </c:pt>
                <c:pt idx="1995">
                  <c:v>1.9959999999999999E-2</c:v>
                </c:pt>
                <c:pt idx="1996">
                  <c:v>1.9969999999999998E-2</c:v>
                </c:pt>
                <c:pt idx="1997">
                  <c:v>1.9980000000000001E-2</c:v>
                </c:pt>
                <c:pt idx="1998">
                  <c:v>1.9989999999999997E-2</c:v>
                </c:pt>
                <c:pt idx="1999">
                  <c:v>0.02</c:v>
                </c:pt>
                <c:pt idx="2000">
                  <c:v>2.001E-2</c:v>
                </c:pt>
                <c:pt idx="2001">
                  <c:v>2.0019999999999996E-2</c:v>
                </c:pt>
                <c:pt idx="2002">
                  <c:v>2.0029999999999999E-2</c:v>
                </c:pt>
                <c:pt idx="2003">
                  <c:v>2.0039999999999999E-2</c:v>
                </c:pt>
                <c:pt idx="2004">
                  <c:v>2.0049999999999998E-2</c:v>
                </c:pt>
                <c:pt idx="2005">
                  <c:v>2.0059999999999998E-2</c:v>
                </c:pt>
                <c:pt idx="2006">
                  <c:v>2.0070000000000001E-2</c:v>
                </c:pt>
                <c:pt idx="2007">
                  <c:v>2.0079999999999997E-2</c:v>
                </c:pt>
                <c:pt idx="2008">
                  <c:v>2.0089999999999997E-2</c:v>
                </c:pt>
                <c:pt idx="2009">
                  <c:v>2.01E-2</c:v>
                </c:pt>
                <c:pt idx="2010">
                  <c:v>2.0109999999999999E-2</c:v>
                </c:pt>
                <c:pt idx="2011">
                  <c:v>2.0119999999999999E-2</c:v>
                </c:pt>
                <c:pt idx="2012">
                  <c:v>2.0129999999999999E-2</c:v>
                </c:pt>
                <c:pt idx="2013">
                  <c:v>2.0140000000000002E-2</c:v>
                </c:pt>
                <c:pt idx="2014">
                  <c:v>2.0149999999999998E-2</c:v>
                </c:pt>
                <c:pt idx="2015">
                  <c:v>2.0159999999999997E-2</c:v>
                </c:pt>
                <c:pt idx="2016">
                  <c:v>2.017E-2</c:v>
                </c:pt>
                <c:pt idx="2017">
                  <c:v>2.0179999999999997E-2</c:v>
                </c:pt>
                <c:pt idx="2018">
                  <c:v>2.019E-2</c:v>
                </c:pt>
                <c:pt idx="2019">
                  <c:v>2.0199999999999999E-2</c:v>
                </c:pt>
                <c:pt idx="2020">
                  <c:v>2.0209999999999995E-2</c:v>
                </c:pt>
                <c:pt idx="2021">
                  <c:v>2.0219999999999998E-2</c:v>
                </c:pt>
                <c:pt idx="2022">
                  <c:v>2.0229999999999998E-2</c:v>
                </c:pt>
                <c:pt idx="2023">
                  <c:v>2.0240000000000001E-2</c:v>
                </c:pt>
                <c:pt idx="2024">
                  <c:v>2.0249999999999997E-2</c:v>
                </c:pt>
                <c:pt idx="2025">
                  <c:v>2.026E-2</c:v>
                </c:pt>
                <c:pt idx="2026">
                  <c:v>2.027E-2</c:v>
                </c:pt>
                <c:pt idx="2027">
                  <c:v>2.0279999999999996E-2</c:v>
                </c:pt>
                <c:pt idx="2028">
                  <c:v>2.0289999999999999E-2</c:v>
                </c:pt>
                <c:pt idx="2029">
                  <c:v>2.0299999999999999E-2</c:v>
                </c:pt>
                <c:pt idx="2030">
                  <c:v>2.0309999999999998E-2</c:v>
                </c:pt>
                <c:pt idx="2031">
                  <c:v>2.0319999999999998E-2</c:v>
                </c:pt>
                <c:pt idx="2032">
                  <c:v>2.0330000000000001E-2</c:v>
                </c:pt>
                <c:pt idx="2033">
                  <c:v>2.0339999999999997E-2</c:v>
                </c:pt>
                <c:pt idx="2034">
                  <c:v>2.0349999999999997E-2</c:v>
                </c:pt>
                <c:pt idx="2035">
                  <c:v>2.036E-2</c:v>
                </c:pt>
                <c:pt idx="2036">
                  <c:v>2.0369999999999999E-2</c:v>
                </c:pt>
                <c:pt idx="2037">
                  <c:v>2.0379999999999999E-2</c:v>
                </c:pt>
                <c:pt idx="2038">
                  <c:v>2.0389999999999998E-2</c:v>
                </c:pt>
                <c:pt idx="2039">
                  <c:v>2.0400000000000001E-2</c:v>
                </c:pt>
                <c:pt idx="2040">
                  <c:v>2.0409999999999998E-2</c:v>
                </c:pt>
                <c:pt idx="2041">
                  <c:v>2.0419999999999997E-2</c:v>
                </c:pt>
                <c:pt idx="2042">
                  <c:v>2.043E-2</c:v>
                </c:pt>
                <c:pt idx="2043">
                  <c:v>2.0439999999999996E-2</c:v>
                </c:pt>
                <c:pt idx="2044">
                  <c:v>2.0449999999999999E-2</c:v>
                </c:pt>
                <c:pt idx="2045">
                  <c:v>2.0459999999999999E-2</c:v>
                </c:pt>
                <c:pt idx="2046">
                  <c:v>2.0470000000000002E-2</c:v>
                </c:pt>
                <c:pt idx="2047">
                  <c:v>2.0479999999999998E-2</c:v>
                </c:pt>
                <c:pt idx="2048">
                  <c:v>2.0489999999999998E-2</c:v>
                </c:pt>
                <c:pt idx="2049">
                  <c:v>2.0500000000000001E-2</c:v>
                </c:pt>
                <c:pt idx="2050">
                  <c:v>2.0509999999999997E-2</c:v>
                </c:pt>
                <c:pt idx="2051">
                  <c:v>2.052E-2</c:v>
                </c:pt>
                <c:pt idx="2052">
                  <c:v>2.053E-2</c:v>
                </c:pt>
                <c:pt idx="2053">
                  <c:v>2.0539999999999996E-2</c:v>
                </c:pt>
                <c:pt idx="2054">
                  <c:v>2.0549999999999999E-2</c:v>
                </c:pt>
                <c:pt idx="2055">
                  <c:v>2.0559999999999998E-2</c:v>
                </c:pt>
                <c:pt idx="2056">
                  <c:v>2.0569999999999998E-2</c:v>
                </c:pt>
                <c:pt idx="2057">
                  <c:v>2.0579999999999998E-2</c:v>
                </c:pt>
                <c:pt idx="2058">
                  <c:v>2.0590000000000001E-2</c:v>
                </c:pt>
                <c:pt idx="2059">
                  <c:v>2.06E-2</c:v>
                </c:pt>
                <c:pt idx="2060">
                  <c:v>2.0609999999999996E-2</c:v>
                </c:pt>
                <c:pt idx="2061">
                  <c:v>2.0619999999999999E-2</c:v>
                </c:pt>
                <c:pt idx="2062">
                  <c:v>2.0629999999999999E-2</c:v>
                </c:pt>
                <c:pt idx="2063">
                  <c:v>2.0639999999999999E-2</c:v>
                </c:pt>
                <c:pt idx="2064">
                  <c:v>2.0649999999999998E-2</c:v>
                </c:pt>
                <c:pt idx="2065">
                  <c:v>2.0660000000000001E-2</c:v>
                </c:pt>
                <c:pt idx="2066">
                  <c:v>2.0669999999999997E-2</c:v>
                </c:pt>
                <c:pt idx="2067">
                  <c:v>2.0679999999999997E-2</c:v>
                </c:pt>
                <c:pt idx="2068">
                  <c:v>2.069E-2</c:v>
                </c:pt>
                <c:pt idx="2069">
                  <c:v>2.0699999999999996E-2</c:v>
                </c:pt>
                <c:pt idx="2070">
                  <c:v>2.0709999999999999E-2</c:v>
                </c:pt>
                <c:pt idx="2071">
                  <c:v>2.0719999999999999E-2</c:v>
                </c:pt>
                <c:pt idx="2072">
                  <c:v>2.0730000000000002E-2</c:v>
                </c:pt>
                <c:pt idx="2073">
                  <c:v>2.0739999999999998E-2</c:v>
                </c:pt>
                <c:pt idx="2074">
                  <c:v>2.0749999999999998E-2</c:v>
                </c:pt>
                <c:pt idx="2075">
                  <c:v>2.0760000000000001E-2</c:v>
                </c:pt>
                <c:pt idx="2076">
                  <c:v>2.0769999999999997E-2</c:v>
                </c:pt>
                <c:pt idx="2077">
                  <c:v>2.078E-2</c:v>
                </c:pt>
                <c:pt idx="2078">
                  <c:v>2.0789999999999999E-2</c:v>
                </c:pt>
                <c:pt idx="2079">
                  <c:v>2.0799999999999996E-2</c:v>
                </c:pt>
                <c:pt idx="2080">
                  <c:v>2.0809999999999999E-2</c:v>
                </c:pt>
                <c:pt idx="2081">
                  <c:v>2.0819999999999998E-2</c:v>
                </c:pt>
                <c:pt idx="2082">
                  <c:v>2.0830000000000001E-2</c:v>
                </c:pt>
                <c:pt idx="2083">
                  <c:v>2.0839999999999997E-2</c:v>
                </c:pt>
                <c:pt idx="2084">
                  <c:v>2.085E-2</c:v>
                </c:pt>
                <c:pt idx="2085">
                  <c:v>2.086E-2</c:v>
                </c:pt>
                <c:pt idx="2086">
                  <c:v>2.0869999999999996E-2</c:v>
                </c:pt>
                <c:pt idx="2087">
                  <c:v>2.0879999999999999E-2</c:v>
                </c:pt>
                <c:pt idx="2088">
                  <c:v>2.0889999999999999E-2</c:v>
                </c:pt>
                <c:pt idx="2089">
                  <c:v>2.0899999999999998E-2</c:v>
                </c:pt>
                <c:pt idx="2090">
                  <c:v>2.0909999999999998E-2</c:v>
                </c:pt>
                <c:pt idx="2091">
                  <c:v>2.0920000000000001E-2</c:v>
                </c:pt>
                <c:pt idx="2092">
                  <c:v>2.0929999999999997E-2</c:v>
                </c:pt>
                <c:pt idx="2093">
                  <c:v>2.0939999999999997E-2</c:v>
                </c:pt>
                <c:pt idx="2094">
                  <c:v>2.095E-2</c:v>
                </c:pt>
                <c:pt idx="2095">
                  <c:v>2.0959999999999999E-2</c:v>
                </c:pt>
                <c:pt idx="2096">
                  <c:v>2.0969999999999999E-2</c:v>
                </c:pt>
                <c:pt idx="2097">
                  <c:v>2.0979999999999999E-2</c:v>
                </c:pt>
                <c:pt idx="2098">
                  <c:v>2.0990000000000002E-2</c:v>
                </c:pt>
                <c:pt idx="2099">
                  <c:v>2.0999999999999998E-2</c:v>
                </c:pt>
                <c:pt idx="2100">
                  <c:v>2.1009999999999997E-2</c:v>
                </c:pt>
                <c:pt idx="2101">
                  <c:v>2.102E-2</c:v>
                </c:pt>
                <c:pt idx="2102">
                  <c:v>2.1029999999999997E-2</c:v>
                </c:pt>
                <c:pt idx="2103">
                  <c:v>2.104E-2</c:v>
                </c:pt>
                <c:pt idx="2104">
                  <c:v>2.1049999999999999E-2</c:v>
                </c:pt>
                <c:pt idx="2105">
                  <c:v>2.1059999999999995E-2</c:v>
                </c:pt>
                <c:pt idx="2106">
                  <c:v>2.1069999999999998E-2</c:v>
                </c:pt>
                <c:pt idx="2107">
                  <c:v>2.1079999999999998E-2</c:v>
                </c:pt>
                <c:pt idx="2108">
                  <c:v>2.1090000000000001E-2</c:v>
                </c:pt>
                <c:pt idx="2109">
                  <c:v>2.1099999999999997E-2</c:v>
                </c:pt>
                <c:pt idx="2110">
                  <c:v>2.111E-2</c:v>
                </c:pt>
                <c:pt idx="2111">
                  <c:v>2.112E-2</c:v>
                </c:pt>
                <c:pt idx="2112">
                  <c:v>2.1129999999999996E-2</c:v>
                </c:pt>
                <c:pt idx="2113">
                  <c:v>2.1139999999999999E-2</c:v>
                </c:pt>
                <c:pt idx="2114">
                  <c:v>2.1149999999999999E-2</c:v>
                </c:pt>
                <c:pt idx="2115">
                  <c:v>2.1159999999999998E-2</c:v>
                </c:pt>
                <c:pt idx="2116">
                  <c:v>2.1169999999999998E-2</c:v>
                </c:pt>
                <c:pt idx="2117">
                  <c:v>2.1180000000000001E-2</c:v>
                </c:pt>
                <c:pt idx="2118">
                  <c:v>2.1189999999999997E-2</c:v>
                </c:pt>
                <c:pt idx="2119">
                  <c:v>2.1199999999999997E-2</c:v>
                </c:pt>
                <c:pt idx="2120">
                  <c:v>2.121E-2</c:v>
                </c:pt>
                <c:pt idx="2121">
                  <c:v>2.1219999999999999E-2</c:v>
                </c:pt>
                <c:pt idx="2122">
                  <c:v>2.1229999999999999E-2</c:v>
                </c:pt>
                <c:pt idx="2123">
                  <c:v>2.1239999999999998E-2</c:v>
                </c:pt>
                <c:pt idx="2124">
                  <c:v>2.1250000000000002E-2</c:v>
                </c:pt>
                <c:pt idx="2125">
                  <c:v>2.1259999999999998E-2</c:v>
                </c:pt>
                <c:pt idx="2126">
                  <c:v>2.1269999999999997E-2</c:v>
                </c:pt>
                <c:pt idx="2127">
                  <c:v>2.128E-2</c:v>
                </c:pt>
                <c:pt idx="2128">
                  <c:v>2.1289999999999996E-2</c:v>
                </c:pt>
                <c:pt idx="2129">
                  <c:v>2.1299999999999999E-2</c:v>
                </c:pt>
                <c:pt idx="2130">
                  <c:v>2.1309999999999999E-2</c:v>
                </c:pt>
                <c:pt idx="2131">
                  <c:v>2.1320000000000002E-2</c:v>
                </c:pt>
                <c:pt idx="2132">
                  <c:v>2.1329999999999998E-2</c:v>
                </c:pt>
                <c:pt idx="2133">
                  <c:v>2.1339999999999998E-2</c:v>
                </c:pt>
                <c:pt idx="2134">
                  <c:v>2.1350000000000001E-2</c:v>
                </c:pt>
                <c:pt idx="2135">
                  <c:v>2.1359999999999997E-2</c:v>
                </c:pt>
                <c:pt idx="2136">
                  <c:v>2.137E-2</c:v>
                </c:pt>
                <c:pt idx="2137">
                  <c:v>2.138E-2</c:v>
                </c:pt>
                <c:pt idx="2138">
                  <c:v>2.1389999999999996E-2</c:v>
                </c:pt>
                <c:pt idx="2139">
                  <c:v>2.1399999999999999E-2</c:v>
                </c:pt>
                <c:pt idx="2140">
                  <c:v>2.1409999999999998E-2</c:v>
                </c:pt>
                <c:pt idx="2141">
                  <c:v>2.1419999999999998E-2</c:v>
                </c:pt>
                <c:pt idx="2142">
                  <c:v>2.1429999999999998E-2</c:v>
                </c:pt>
                <c:pt idx="2143">
                  <c:v>2.1440000000000001E-2</c:v>
                </c:pt>
                <c:pt idx="2144">
                  <c:v>2.145E-2</c:v>
                </c:pt>
                <c:pt idx="2145">
                  <c:v>2.1459999999999996E-2</c:v>
                </c:pt>
                <c:pt idx="2146">
                  <c:v>2.147E-2</c:v>
                </c:pt>
                <c:pt idx="2147">
                  <c:v>2.1479999999999999E-2</c:v>
                </c:pt>
                <c:pt idx="2148">
                  <c:v>2.1489999999999999E-2</c:v>
                </c:pt>
                <c:pt idx="2149">
                  <c:v>2.1499999999999998E-2</c:v>
                </c:pt>
                <c:pt idx="2150">
                  <c:v>2.1510000000000001E-2</c:v>
                </c:pt>
                <c:pt idx="2151">
                  <c:v>2.1519999999999997E-2</c:v>
                </c:pt>
                <c:pt idx="2152">
                  <c:v>2.1529999999999997E-2</c:v>
                </c:pt>
                <c:pt idx="2153">
                  <c:v>2.154E-2</c:v>
                </c:pt>
                <c:pt idx="2154">
                  <c:v>2.1549999999999996E-2</c:v>
                </c:pt>
                <c:pt idx="2155">
                  <c:v>2.1559999999999999E-2</c:v>
                </c:pt>
                <c:pt idx="2156">
                  <c:v>2.1569999999999999E-2</c:v>
                </c:pt>
                <c:pt idx="2157">
                  <c:v>2.1580000000000002E-2</c:v>
                </c:pt>
                <c:pt idx="2158">
                  <c:v>2.1589999999999998E-2</c:v>
                </c:pt>
                <c:pt idx="2159">
                  <c:v>2.1599999999999998E-2</c:v>
                </c:pt>
                <c:pt idx="2160">
                  <c:v>2.1610000000000001E-2</c:v>
                </c:pt>
                <c:pt idx="2161">
                  <c:v>2.1619999999999997E-2</c:v>
                </c:pt>
                <c:pt idx="2162">
                  <c:v>2.163E-2</c:v>
                </c:pt>
                <c:pt idx="2163">
                  <c:v>2.164E-2</c:v>
                </c:pt>
                <c:pt idx="2164">
                  <c:v>2.1649999999999996E-2</c:v>
                </c:pt>
                <c:pt idx="2165">
                  <c:v>2.1659999999999999E-2</c:v>
                </c:pt>
                <c:pt idx="2166">
                  <c:v>2.1669999999999998E-2</c:v>
                </c:pt>
                <c:pt idx="2167">
                  <c:v>2.1679999999999998E-2</c:v>
                </c:pt>
                <c:pt idx="2168">
                  <c:v>2.1689999999999997E-2</c:v>
                </c:pt>
                <c:pt idx="2169">
                  <c:v>2.1700000000000001E-2</c:v>
                </c:pt>
                <c:pt idx="2170">
                  <c:v>2.171E-2</c:v>
                </c:pt>
                <c:pt idx="2171">
                  <c:v>2.1719999999999996E-2</c:v>
                </c:pt>
                <c:pt idx="2172">
                  <c:v>2.1729999999999999E-2</c:v>
                </c:pt>
                <c:pt idx="2173">
                  <c:v>2.1739999999999999E-2</c:v>
                </c:pt>
                <c:pt idx="2174">
                  <c:v>2.1749999999999999E-2</c:v>
                </c:pt>
                <c:pt idx="2175">
                  <c:v>2.1759999999999998E-2</c:v>
                </c:pt>
                <c:pt idx="2176">
                  <c:v>2.1770000000000001E-2</c:v>
                </c:pt>
                <c:pt idx="2177">
                  <c:v>2.1779999999999997E-2</c:v>
                </c:pt>
                <c:pt idx="2178">
                  <c:v>2.1789999999999997E-2</c:v>
                </c:pt>
                <c:pt idx="2179">
                  <c:v>2.18E-2</c:v>
                </c:pt>
                <c:pt idx="2180">
                  <c:v>2.181E-2</c:v>
                </c:pt>
                <c:pt idx="2181">
                  <c:v>2.1819999999999999E-2</c:v>
                </c:pt>
                <c:pt idx="2182">
                  <c:v>2.1829999999999999E-2</c:v>
                </c:pt>
                <c:pt idx="2183">
                  <c:v>2.1840000000000002E-2</c:v>
                </c:pt>
                <c:pt idx="2184">
                  <c:v>2.1849999999999998E-2</c:v>
                </c:pt>
                <c:pt idx="2185">
                  <c:v>2.1859999999999997E-2</c:v>
                </c:pt>
                <c:pt idx="2186">
                  <c:v>2.1870000000000001E-2</c:v>
                </c:pt>
                <c:pt idx="2187">
                  <c:v>2.1879999999999997E-2</c:v>
                </c:pt>
                <c:pt idx="2188">
                  <c:v>2.189E-2</c:v>
                </c:pt>
                <c:pt idx="2189">
                  <c:v>2.1899999999999999E-2</c:v>
                </c:pt>
                <c:pt idx="2190">
                  <c:v>2.1909999999999995E-2</c:v>
                </c:pt>
                <c:pt idx="2191">
                  <c:v>2.1919999999999999E-2</c:v>
                </c:pt>
                <c:pt idx="2192">
                  <c:v>2.1929999999999998E-2</c:v>
                </c:pt>
                <c:pt idx="2193">
                  <c:v>2.1940000000000001E-2</c:v>
                </c:pt>
                <c:pt idx="2194">
                  <c:v>2.1949999999999997E-2</c:v>
                </c:pt>
                <c:pt idx="2195">
                  <c:v>2.196E-2</c:v>
                </c:pt>
                <c:pt idx="2196">
                  <c:v>2.197E-2</c:v>
                </c:pt>
                <c:pt idx="2197">
                  <c:v>2.1979999999999996E-2</c:v>
                </c:pt>
                <c:pt idx="2198">
                  <c:v>2.1989999999999999E-2</c:v>
                </c:pt>
                <c:pt idx="2199">
                  <c:v>2.1999999999999999E-2</c:v>
                </c:pt>
                <c:pt idx="2200">
                  <c:v>2.2009999999999998E-2</c:v>
                </c:pt>
                <c:pt idx="2201">
                  <c:v>2.2019999999999998E-2</c:v>
                </c:pt>
                <c:pt idx="2202">
                  <c:v>2.2030000000000001E-2</c:v>
                </c:pt>
                <c:pt idx="2203">
                  <c:v>2.2039999999999997E-2</c:v>
                </c:pt>
                <c:pt idx="2204">
                  <c:v>2.2049999999999997E-2</c:v>
                </c:pt>
                <c:pt idx="2205">
                  <c:v>2.206E-2</c:v>
                </c:pt>
                <c:pt idx="2206">
                  <c:v>2.2069999999999999E-2</c:v>
                </c:pt>
                <c:pt idx="2207">
                  <c:v>2.2079999999999999E-2</c:v>
                </c:pt>
                <c:pt idx="2208">
                  <c:v>2.2089999999999999E-2</c:v>
                </c:pt>
                <c:pt idx="2209">
                  <c:v>2.2100000000000002E-2</c:v>
                </c:pt>
                <c:pt idx="2210">
                  <c:v>2.2109999999999998E-2</c:v>
                </c:pt>
                <c:pt idx="2211">
                  <c:v>2.2119999999999997E-2</c:v>
                </c:pt>
                <c:pt idx="2212">
                  <c:v>2.213E-2</c:v>
                </c:pt>
                <c:pt idx="2213">
                  <c:v>2.2139999999999996E-2</c:v>
                </c:pt>
                <c:pt idx="2214">
                  <c:v>2.215E-2</c:v>
                </c:pt>
                <c:pt idx="2215">
                  <c:v>2.2159999999999999E-2</c:v>
                </c:pt>
                <c:pt idx="2216">
                  <c:v>2.2169999999999995E-2</c:v>
                </c:pt>
                <c:pt idx="2217">
                  <c:v>2.2179999999999998E-2</c:v>
                </c:pt>
                <c:pt idx="2218">
                  <c:v>2.2189999999999998E-2</c:v>
                </c:pt>
                <c:pt idx="2219">
                  <c:v>2.2200000000000001E-2</c:v>
                </c:pt>
                <c:pt idx="2220">
                  <c:v>2.2209999999999997E-2</c:v>
                </c:pt>
                <c:pt idx="2221">
                  <c:v>2.222E-2</c:v>
                </c:pt>
                <c:pt idx="2222">
                  <c:v>2.223E-2</c:v>
                </c:pt>
                <c:pt idx="2223">
                  <c:v>2.2239999999999996E-2</c:v>
                </c:pt>
                <c:pt idx="2224">
                  <c:v>2.2249999999999999E-2</c:v>
                </c:pt>
                <c:pt idx="2225">
                  <c:v>2.2259999999999999E-2</c:v>
                </c:pt>
                <c:pt idx="2226">
                  <c:v>2.2269999999999998E-2</c:v>
                </c:pt>
                <c:pt idx="2227">
                  <c:v>2.2279999999999998E-2</c:v>
                </c:pt>
                <c:pt idx="2228">
                  <c:v>2.2290000000000001E-2</c:v>
                </c:pt>
                <c:pt idx="2229">
                  <c:v>2.23E-2</c:v>
                </c:pt>
                <c:pt idx="2230">
                  <c:v>2.2309999999999997E-2</c:v>
                </c:pt>
                <c:pt idx="2231">
                  <c:v>2.232E-2</c:v>
                </c:pt>
                <c:pt idx="2232">
                  <c:v>2.2329999999999999E-2</c:v>
                </c:pt>
                <c:pt idx="2233">
                  <c:v>2.2339999999999999E-2</c:v>
                </c:pt>
                <c:pt idx="2234">
                  <c:v>2.2349999999999998E-2</c:v>
                </c:pt>
                <c:pt idx="2235">
                  <c:v>2.2360000000000001E-2</c:v>
                </c:pt>
                <c:pt idx="2236">
                  <c:v>2.2369999999999998E-2</c:v>
                </c:pt>
                <c:pt idx="2237">
                  <c:v>2.2379999999999997E-2</c:v>
                </c:pt>
                <c:pt idx="2238">
                  <c:v>2.239E-2</c:v>
                </c:pt>
                <c:pt idx="2239">
                  <c:v>2.2399999999999996E-2</c:v>
                </c:pt>
                <c:pt idx="2240">
                  <c:v>2.2409999999999999E-2</c:v>
                </c:pt>
                <c:pt idx="2241">
                  <c:v>2.2419999999999999E-2</c:v>
                </c:pt>
                <c:pt idx="2242">
                  <c:v>2.2430000000000002E-2</c:v>
                </c:pt>
                <c:pt idx="2243">
                  <c:v>2.2439999999999998E-2</c:v>
                </c:pt>
                <c:pt idx="2244">
                  <c:v>2.2449999999999998E-2</c:v>
                </c:pt>
                <c:pt idx="2245">
                  <c:v>2.2460000000000001E-2</c:v>
                </c:pt>
                <c:pt idx="2246">
                  <c:v>2.2469999999999997E-2</c:v>
                </c:pt>
                <c:pt idx="2247">
                  <c:v>2.248E-2</c:v>
                </c:pt>
                <c:pt idx="2248">
                  <c:v>2.249E-2</c:v>
                </c:pt>
                <c:pt idx="2249">
                  <c:v>2.2499999999999996E-2</c:v>
                </c:pt>
                <c:pt idx="2250">
                  <c:v>2.2509999999999999E-2</c:v>
                </c:pt>
                <c:pt idx="2251">
                  <c:v>2.2519999999999998E-2</c:v>
                </c:pt>
                <c:pt idx="2252">
                  <c:v>2.2529999999999998E-2</c:v>
                </c:pt>
                <c:pt idx="2253">
                  <c:v>2.2539999999999998E-2</c:v>
                </c:pt>
                <c:pt idx="2254">
                  <c:v>2.2550000000000001E-2</c:v>
                </c:pt>
                <c:pt idx="2255">
                  <c:v>2.256E-2</c:v>
                </c:pt>
                <c:pt idx="2256">
                  <c:v>2.2569999999999996E-2</c:v>
                </c:pt>
                <c:pt idx="2257">
                  <c:v>2.2579999999999999E-2</c:v>
                </c:pt>
                <c:pt idx="2258">
                  <c:v>2.2589999999999999E-2</c:v>
                </c:pt>
                <c:pt idx="2259">
                  <c:v>2.2599999999999999E-2</c:v>
                </c:pt>
                <c:pt idx="2260">
                  <c:v>2.2609999999999998E-2</c:v>
                </c:pt>
                <c:pt idx="2261">
                  <c:v>2.2620000000000001E-2</c:v>
                </c:pt>
                <c:pt idx="2262">
                  <c:v>2.2629999999999997E-2</c:v>
                </c:pt>
                <c:pt idx="2263">
                  <c:v>2.2639999999999997E-2</c:v>
                </c:pt>
                <c:pt idx="2264">
                  <c:v>2.265E-2</c:v>
                </c:pt>
                <c:pt idx="2265">
                  <c:v>2.2659999999999996E-2</c:v>
                </c:pt>
                <c:pt idx="2266">
                  <c:v>2.2669999999999999E-2</c:v>
                </c:pt>
                <c:pt idx="2267">
                  <c:v>2.2679999999999999E-2</c:v>
                </c:pt>
                <c:pt idx="2268">
                  <c:v>2.2690000000000002E-2</c:v>
                </c:pt>
                <c:pt idx="2269">
                  <c:v>2.2699999999999998E-2</c:v>
                </c:pt>
                <c:pt idx="2270">
                  <c:v>2.2709999999999998E-2</c:v>
                </c:pt>
                <c:pt idx="2271">
                  <c:v>2.2720000000000001E-2</c:v>
                </c:pt>
                <c:pt idx="2272">
                  <c:v>2.2729999999999997E-2</c:v>
                </c:pt>
                <c:pt idx="2273">
                  <c:v>2.274E-2</c:v>
                </c:pt>
                <c:pt idx="2274">
                  <c:v>2.2749999999999999E-2</c:v>
                </c:pt>
                <c:pt idx="2275">
                  <c:v>2.2759999999999996E-2</c:v>
                </c:pt>
                <c:pt idx="2276">
                  <c:v>2.2769999999999999E-2</c:v>
                </c:pt>
                <c:pt idx="2277">
                  <c:v>2.2779999999999998E-2</c:v>
                </c:pt>
                <c:pt idx="2278">
                  <c:v>2.2790000000000001E-2</c:v>
                </c:pt>
                <c:pt idx="2279">
                  <c:v>2.2799999999999997E-2</c:v>
                </c:pt>
                <c:pt idx="2280">
                  <c:v>2.281E-2</c:v>
                </c:pt>
                <c:pt idx="2281">
                  <c:v>2.282E-2</c:v>
                </c:pt>
                <c:pt idx="2282">
                  <c:v>2.2829999999999996E-2</c:v>
                </c:pt>
                <c:pt idx="2283">
                  <c:v>2.2839999999999999E-2</c:v>
                </c:pt>
                <c:pt idx="2284">
                  <c:v>2.2849999999999999E-2</c:v>
                </c:pt>
                <c:pt idx="2285">
                  <c:v>2.2859999999999998E-2</c:v>
                </c:pt>
                <c:pt idx="2286">
                  <c:v>2.2869999999999998E-2</c:v>
                </c:pt>
                <c:pt idx="2287">
                  <c:v>2.2880000000000001E-2</c:v>
                </c:pt>
                <c:pt idx="2288">
                  <c:v>2.2889999999999997E-2</c:v>
                </c:pt>
                <c:pt idx="2289">
                  <c:v>2.2899999999999997E-2</c:v>
                </c:pt>
                <c:pt idx="2290">
                  <c:v>2.291E-2</c:v>
                </c:pt>
                <c:pt idx="2291">
                  <c:v>2.2919999999999999E-2</c:v>
                </c:pt>
                <c:pt idx="2292">
                  <c:v>2.2929999999999999E-2</c:v>
                </c:pt>
                <c:pt idx="2293">
                  <c:v>2.2939999999999999E-2</c:v>
                </c:pt>
                <c:pt idx="2294">
                  <c:v>2.2950000000000002E-2</c:v>
                </c:pt>
                <c:pt idx="2295">
                  <c:v>2.2959999999999998E-2</c:v>
                </c:pt>
                <c:pt idx="2296">
                  <c:v>2.2969999999999997E-2</c:v>
                </c:pt>
                <c:pt idx="2297">
                  <c:v>2.298E-2</c:v>
                </c:pt>
                <c:pt idx="2298">
                  <c:v>2.2989999999999997E-2</c:v>
                </c:pt>
                <c:pt idx="2299">
                  <c:v>2.3E-2</c:v>
                </c:pt>
                <c:pt idx="2300">
                  <c:v>2.3009999999999999E-2</c:v>
                </c:pt>
                <c:pt idx="2301">
                  <c:v>2.3019999999999995E-2</c:v>
                </c:pt>
                <c:pt idx="2302">
                  <c:v>2.3029999999999998E-2</c:v>
                </c:pt>
                <c:pt idx="2303">
                  <c:v>2.3039999999999998E-2</c:v>
                </c:pt>
                <c:pt idx="2304">
                  <c:v>2.3050000000000001E-2</c:v>
                </c:pt>
                <c:pt idx="2305">
                  <c:v>2.3059999999999997E-2</c:v>
                </c:pt>
                <c:pt idx="2306">
                  <c:v>2.307E-2</c:v>
                </c:pt>
                <c:pt idx="2307">
                  <c:v>2.308E-2</c:v>
                </c:pt>
                <c:pt idx="2308">
                  <c:v>2.3089999999999996E-2</c:v>
                </c:pt>
                <c:pt idx="2309">
                  <c:v>2.3099999999999999E-2</c:v>
                </c:pt>
                <c:pt idx="2310">
                  <c:v>2.3109999999999999E-2</c:v>
                </c:pt>
                <c:pt idx="2311">
                  <c:v>2.3119999999999998E-2</c:v>
                </c:pt>
                <c:pt idx="2312">
                  <c:v>2.3129999999999998E-2</c:v>
                </c:pt>
                <c:pt idx="2313">
                  <c:v>2.3140000000000001E-2</c:v>
                </c:pt>
                <c:pt idx="2314">
                  <c:v>2.3149999999999997E-2</c:v>
                </c:pt>
                <c:pt idx="2315">
                  <c:v>2.3159999999999997E-2</c:v>
                </c:pt>
                <c:pt idx="2316">
                  <c:v>2.317E-2</c:v>
                </c:pt>
                <c:pt idx="2317">
                  <c:v>2.3179999999999999E-2</c:v>
                </c:pt>
                <c:pt idx="2318">
                  <c:v>2.3189999999999999E-2</c:v>
                </c:pt>
                <c:pt idx="2319">
                  <c:v>2.3199999999999998E-2</c:v>
                </c:pt>
                <c:pt idx="2320">
                  <c:v>2.3210000000000001E-2</c:v>
                </c:pt>
                <c:pt idx="2321">
                  <c:v>2.3219999999999998E-2</c:v>
                </c:pt>
                <c:pt idx="2322">
                  <c:v>2.3229999999999997E-2</c:v>
                </c:pt>
                <c:pt idx="2323">
                  <c:v>2.324E-2</c:v>
                </c:pt>
                <c:pt idx="2324">
                  <c:v>2.3249999999999996E-2</c:v>
                </c:pt>
                <c:pt idx="2325">
                  <c:v>2.3259999999999999E-2</c:v>
                </c:pt>
                <c:pt idx="2326">
                  <c:v>2.3269999999999999E-2</c:v>
                </c:pt>
                <c:pt idx="2327">
                  <c:v>2.3280000000000002E-2</c:v>
                </c:pt>
                <c:pt idx="2328">
                  <c:v>2.3289999999999998E-2</c:v>
                </c:pt>
                <c:pt idx="2329">
                  <c:v>2.3299999999999998E-2</c:v>
                </c:pt>
                <c:pt idx="2330">
                  <c:v>2.3310000000000001E-2</c:v>
                </c:pt>
                <c:pt idx="2331">
                  <c:v>2.3319999999999997E-2</c:v>
                </c:pt>
                <c:pt idx="2332">
                  <c:v>2.333E-2</c:v>
                </c:pt>
                <c:pt idx="2333">
                  <c:v>2.334E-2</c:v>
                </c:pt>
                <c:pt idx="2334">
                  <c:v>2.3349999999999996E-2</c:v>
                </c:pt>
                <c:pt idx="2335">
                  <c:v>2.3359999999999999E-2</c:v>
                </c:pt>
                <c:pt idx="2336">
                  <c:v>2.3369999999999998E-2</c:v>
                </c:pt>
                <c:pt idx="2337">
                  <c:v>2.3379999999999998E-2</c:v>
                </c:pt>
                <c:pt idx="2338">
                  <c:v>2.3389999999999998E-2</c:v>
                </c:pt>
                <c:pt idx="2339">
                  <c:v>2.3400000000000001E-2</c:v>
                </c:pt>
                <c:pt idx="2340">
                  <c:v>2.341E-2</c:v>
                </c:pt>
                <c:pt idx="2341">
                  <c:v>2.3419999999999996E-2</c:v>
                </c:pt>
                <c:pt idx="2342">
                  <c:v>2.3429999999999999E-2</c:v>
                </c:pt>
                <c:pt idx="2343">
                  <c:v>2.3439999999999999E-2</c:v>
                </c:pt>
                <c:pt idx="2344">
                  <c:v>2.3449999999999999E-2</c:v>
                </c:pt>
                <c:pt idx="2345">
                  <c:v>2.3459999999999998E-2</c:v>
                </c:pt>
                <c:pt idx="2346">
                  <c:v>2.3470000000000001E-2</c:v>
                </c:pt>
                <c:pt idx="2347">
                  <c:v>2.3479999999999997E-2</c:v>
                </c:pt>
                <c:pt idx="2348">
                  <c:v>2.3489999999999997E-2</c:v>
                </c:pt>
                <c:pt idx="2349">
                  <c:v>2.35E-2</c:v>
                </c:pt>
                <c:pt idx="2350">
                  <c:v>2.3509999999999996E-2</c:v>
                </c:pt>
                <c:pt idx="2351">
                  <c:v>2.3519999999999999E-2</c:v>
                </c:pt>
                <c:pt idx="2352">
                  <c:v>2.3529999999999999E-2</c:v>
                </c:pt>
                <c:pt idx="2353">
                  <c:v>2.3540000000000002E-2</c:v>
                </c:pt>
                <c:pt idx="2354">
                  <c:v>2.3549999999999998E-2</c:v>
                </c:pt>
                <c:pt idx="2355">
                  <c:v>2.3559999999999998E-2</c:v>
                </c:pt>
                <c:pt idx="2356">
                  <c:v>2.3570000000000001E-2</c:v>
                </c:pt>
                <c:pt idx="2357">
                  <c:v>2.3579999999999997E-2</c:v>
                </c:pt>
                <c:pt idx="2358">
                  <c:v>2.359E-2</c:v>
                </c:pt>
                <c:pt idx="2359">
                  <c:v>2.3599999999999999E-2</c:v>
                </c:pt>
                <c:pt idx="2360">
                  <c:v>2.3609999999999996E-2</c:v>
                </c:pt>
                <c:pt idx="2361">
                  <c:v>2.3619999999999999E-2</c:v>
                </c:pt>
                <c:pt idx="2362">
                  <c:v>2.3629999999999998E-2</c:v>
                </c:pt>
                <c:pt idx="2363">
                  <c:v>2.3640000000000001E-2</c:v>
                </c:pt>
                <c:pt idx="2364">
                  <c:v>2.3649999999999997E-2</c:v>
                </c:pt>
                <c:pt idx="2365">
                  <c:v>2.366E-2</c:v>
                </c:pt>
                <c:pt idx="2366">
                  <c:v>2.367E-2</c:v>
                </c:pt>
                <c:pt idx="2367">
                  <c:v>2.3679999999999996E-2</c:v>
                </c:pt>
                <c:pt idx="2368">
                  <c:v>2.3689999999999999E-2</c:v>
                </c:pt>
                <c:pt idx="2369">
                  <c:v>2.3699999999999999E-2</c:v>
                </c:pt>
                <c:pt idx="2370">
                  <c:v>2.3709999999999998E-2</c:v>
                </c:pt>
                <c:pt idx="2371">
                  <c:v>2.3719999999999998E-2</c:v>
                </c:pt>
                <c:pt idx="2372">
                  <c:v>2.3730000000000001E-2</c:v>
                </c:pt>
                <c:pt idx="2373">
                  <c:v>2.3739999999999997E-2</c:v>
                </c:pt>
                <c:pt idx="2374">
                  <c:v>2.3749999999999997E-2</c:v>
                </c:pt>
                <c:pt idx="2375">
                  <c:v>2.376E-2</c:v>
                </c:pt>
                <c:pt idx="2376">
                  <c:v>2.3769999999999999E-2</c:v>
                </c:pt>
                <c:pt idx="2377">
                  <c:v>2.3779999999999999E-2</c:v>
                </c:pt>
                <c:pt idx="2378">
                  <c:v>2.3789999999999999E-2</c:v>
                </c:pt>
                <c:pt idx="2379">
                  <c:v>2.3800000000000002E-2</c:v>
                </c:pt>
                <c:pt idx="2380">
                  <c:v>2.3809999999999998E-2</c:v>
                </c:pt>
                <c:pt idx="2381">
                  <c:v>2.3819999999999997E-2</c:v>
                </c:pt>
                <c:pt idx="2382">
                  <c:v>2.383E-2</c:v>
                </c:pt>
                <c:pt idx="2383">
                  <c:v>2.3839999999999997E-2</c:v>
                </c:pt>
                <c:pt idx="2384">
                  <c:v>2.385E-2</c:v>
                </c:pt>
                <c:pt idx="2385">
                  <c:v>2.3859999999999999E-2</c:v>
                </c:pt>
                <c:pt idx="2386">
                  <c:v>2.3869999999999995E-2</c:v>
                </c:pt>
                <c:pt idx="2387">
                  <c:v>2.3879999999999998E-2</c:v>
                </c:pt>
                <c:pt idx="2388">
                  <c:v>2.3889999999999998E-2</c:v>
                </c:pt>
                <c:pt idx="2389">
                  <c:v>2.3900000000000001E-2</c:v>
                </c:pt>
                <c:pt idx="2390">
                  <c:v>2.3909999999999997E-2</c:v>
                </c:pt>
                <c:pt idx="2391">
                  <c:v>2.392E-2</c:v>
                </c:pt>
                <c:pt idx="2392">
                  <c:v>2.393E-2</c:v>
                </c:pt>
                <c:pt idx="2393">
                  <c:v>2.3939999999999996E-2</c:v>
                </c:pt>
                <c:pt idx="2394">
                  <c:v>2.3949999999999999E-2</c:v>
                </c:pt>
                <c:pt idx="2395">
                  <c:v>2.3959999999999999E-2</c:v>
                </c:pt>
                <c:pt idx="2396">
                  <c:v>2.3969999999999998E-2</c:v>
                </c:pt>
                <c:pt idx="2397">
                  <c:v>2.3979999999999998E-2</c:v>
                </c:pt>
                <c:pt idx="2398">
                  <c:v>2.3990000000000001E-2</c:v>
                </c:pt>
                <c:pt idx="2399">
                  <c:v>2.3999999999999997E-2</c:v>
                </c:pt>
                <c:pt idx="2400">
                  <c:v>2.4009999999999997E-2</c:v>
                </c:pt>
                <c:pt idx="2401">
                  <c:v>2.402E-2</c:v>
                </c:pt>
                <c:pt idx="2402">
                  <c:v>2.4029999999999999E-2</c:v>
                </c:pt>
                <c:pt idx="2403">
                  <c:v>2.4039999999999999E-2</c:v>
                </c:pt>
                <c:pt idx="2404">
                  <c:v>2.4049999999999998E-2</c:v>
                </c:pt>
                <c:pt idx="2405">
                  <c:v>2.4060000000000002E-2</c:v>
                </c:pt>
                <c:pt idx="2406">
                  <c:v>2.4069999999999998E-2</c:v>
                </c:pt>
                <c:pt idx="2407">
                  <c:v>2.4079999999999997E-2</c:v>
                </c:pt>
                <c:pt idx="2408">
                  <c:v>2.409E-2</c:v>
                </c:pt>
                <c:pt idx="2409">
                  <c:v>2.4099999999999996E-2</c:v>
                </c:pt>
                <c:pt idx="2410">
                  <c:v>2.4109999999999999E-2</c:v>
                </c:pt>
                <c:pt idx="2411">
                  <c:v>2.4119999999999999E-2</c:v>
                </c:pt>
                <c:pt idx="2412">
                  <c:v>2.4130000000000002E-2</c:v>
                </c:pt>
                <c:pt idx="2413">
                  <c:v>2.4139999999999998E-2</c:v>
                </c:pt>
                <c:pt idx="2414">
                  <c:v>2.4149999999999998E-2</c:v>
                </c:pt>
                <c:pt idx="2415">
                  <c:v>2.4160000000000001E-2</c:v>
                </c:pt>
                <c:pt idx="2416">
                  <c:v>2.4169999999999997E-2</c:v>
                </c:pt>
                <c:pt idx="2417">
                  <c:v>2.418E-2</c:v>
                </c:pt>
                <c:pt idx="2418">
                  <c:v>2.419E-2</c:v>
                </c:pt>
                <c:pt idx="2419">
                  <c:v>2.4199999999999996E-2</c:v>
                </c:pt>
                <c:pt idx="2420">
                  <c:v>2.4209999999999999E-2</c:v>
                </c:pt>
                <c:pt idx="2421">
                  <c:v>2.4219999999999998E-2</c:v>
                </c:pt>
                <c:pt idx="2422">
                  <c:v>2.4229999999999998E-2</c:v>
                </c:pt>
                <c:pt idx="2423">
                  <c:v>2.4239999999999998E-2</c:v>
                </c:pt>
                <c:pt idx="2424">
                  <c:v>2.4250000000000001E-2</c:v>
                </c:pt>
                <c:pt idx="2425">
                  <c:v>2.426E-2</c:v>
                </c:pt>
                <c:pt idx="2426">
                  <c:v>2.4269999999999996E-2</c:v>
                </c:pt>
                <c:pt idx="2427">
                  <c:v>2.4279999999999999E-2</c:v>
                </c:pt>
                <c:pt idx="2428">
                  <c:v>2.4289999999999999E-2</c:v>
                </c:pt>
                <c:pt idx="2429">
                  <c:v>2.4299999999999999E-2</c:v>
                </c:pt>
                <c:pt idx="2430">
                  <c:v>2.4309999999999998E-2</c:v>
                </c:pt>
                <c:pt idx="2431">
                  <c:v>2.4320000000000001E-2</c:v>
                </c:pt>
                <c:pt idx="2432">
                  <c:v>2.4329999999999997E-2</c:v>
                </c:pt>
                <c:pt idx="2433">
                  <c:v>2.4339999999999997E-2</c:v>
                </c:pt>
                <c:pt idx="2434">
                  <c:v>2.435E-2</c:v>
                </c:pt>
                <c:pt idx="2435">
                  <c:v>2.4359999999999996E-2</c:v>
                </c:pt>
                <c:pt idx="2436">
                  <c:v>2.4369999999999999E-2</c:v>
                </c:pt>
                <c:pt idx="2437">
                  <c:v>2.4379999999999999E-2</c:v>
                </c:pt>
                <c:pt idx="2438">
                  <c:v>2.4390000000000002E-2</c:v>
                </c:pt>
                <c:pt idx="2439">
                  <c:v>2.4399999999999998E-2</c:v>
                </c:pt>
                <c:pt idx="2440">
                  <c:v>2.4409999999999998E-2</c:v>
                </c:pt>
                <c:pt idx="2441">
                  <c:v>2.4420000000000001E-2</c:v>
                </c:pt>
                <c:pt idx="2442">
                  <c:v>2.4429999999999997E-2</c:v>
                </c:pt>
                <c:pt idx="2443">
                  <c:v>2.444E-2</c:v>
                </c:pt>
                <c:pt idx="2444">
                  <c:v>2.445E-2</c:v>
                </c:pt>
                <c:pt idx="2445">
                  <c:v>2.4459999999999996E-2</c:v>
                </c:pt>
                <c:pt idx="2446">
                  <c:v>2.4469999999999999E-2</c:v>
                </c:pt>
                <c:pt idx="2447">
                  <c:v>2.4479999999999998E-2</c:v>
                </c:pt>
                <c:pt idx="2448">
                  <c:v>2.4489999999999998E-2</c:v>
                </c:pt>
                <c:pt idx="2449">
                  <c:v>2.4499999999999997E-2</c:v>
                </c:pt>
                <c:pt idx="2450">
                  <c:v>2.4510000000000001E-2</c:v>
                </c:pt>
                <c:pt idx="2451">
                  <c:v>2.452E-2</c:v>
                </c:pt>
                <c:pt idx="2452">
                  <c:v>2.4529999999999996E-2</c:v>
                </c:pt>
                <c:pt idx="2453">
                  <c:v>2.4539999999999999E-2</c:v>
                </c:pt>
                <c:pt idx="2454">
                  <c:v>2.4549999999999999E-2</c:v>
                </c:pt>
                <c:pt idx="2455">
                  <c:v>2.4559999999999998E-2</c:v>
                </c:pt>
                <c:pt idx="2456">
                  <c:v>2.4569999999999998E-2</c:v>
                </c:pt>
                <c:pt idx="2457">
                  <c:v>2.4580000000000001E-2</c:v>
                </c:pt>
                <c:pt idx="2458">
                  <c:v>2.4589999999999997E-2</c:v>
                </c:pt>
                <c:pt idx="2459">
                  <c:v>2.4599999999999997E-2</c:v>
                </c:pt>
                <c:pt idx="2460">
                  <c:v>2.461E-2</c:v>
                </c:pt>
                <c:pt idx="2461">
                  <c:v>2.462E-2</c:v>
                </c:pt>
                <c:pt idx="2462">
                  <c:v>2.4629999999999999E-2</c:v>
                </c:pt>
                <c:pt idx="2463">
                  <c:v>2.4639999999999999E-2</c:v>
                </c:pt>
                <c:pt idx="2464">
                  <c:v>2.4650000000000002E-2</c:v>
                </c:pt>
                <c:pt idx="2465">
                  <c:v>2.4659999999999998E-2</c:v>
                </c:pt>
                <c:pt idx="2466">
                  <c:v>2.4669999999999997E-2</c:v>
                </c:pt>
                <c:pt idx="2467">
                  <c:v>2.4680000000000001E-2</c:v>
                </c:pt>
                <c:pt idx="2468">
                  <c:v>2.4689999999999997E-2</c:v>
                </c:pt>
                <c:pt idx="2469">
                  <c:v>2.47E-2</c:v>
                </c:pt>
                <c:pt idx="2470">
                  <c:v>2.4709999999999999E-2</c:v>
                </c:pt>
                <c:pt idx="2471">
                  <c:v>2.4719999999999995E-2</c:v>
                </c:pt>
                <c:pt idx="2472">
                  <c:v>2.4729999999999999E-2</c:v>
                </c:pt>
                <c:pt idx="2473">
                  <c:v>2.4739999999999998E-2</c:v>
                </c:pt>
                <c:pt idx="2474">
                  <c:v>2.4750000000000001E-2</c:v>
                </c:pt>
                <c:pt idx="2475">
                  <c:v>2.4759999999999997E-2</c:v>
                </c:pt>
                <c:pt idx="2476">
                  <c:v>2.477E-2</c:v>
                </c:pt>
                <c:pt idx="2477">
                  <c:v>2.478E-2</c:v>
                </c:pt>
                <c:pt idx="2478">
                  <c:v>2.4789999999999996E-2</c:v>
                </c:pt>
                <c:pt idx="2479">
                  <c:v>2.4799999999999999E-2</c:v>
                </c:pt>
                <c:pt idx="2480">
                  <c:v>2.4809999999999999E-2</c:v>
                </c:pt>
                <c:pt idx="2481">
                  <c:v>2.4819999999999998E-2</c:v>
                </c:pt>
                <c:pt idx="2482">
                  <c:v>2.4829999999999998E-2</c:v>
                </c:pt>
                <c:pt idx="2483">
                  <c:v>2.4840000000000001E-2</c:v>
                </c:pt>
                <c:pt idx="2484">
                  <c:v>2.4849999999999997E-2</c:v>
                </c:pt>
                <c:pt idx="2485">
                  <c:v>2.4859999999999997E-2</c:v>
                </c:pt>
                <c:pt idx="2486">
                  <c:v>2.487E-2</c:v>
                </c:pt>
                <c:pt idx="2487">
                  <c:v>2.4879999999999999E-2</c:v>
                </c:pt>
                <c:pt idx="2488">
                  <c:v>2.4889999999999999E-2</c:v>
                </c:pt>
                <c:pt idx="2489">
                  <c:v>2.4899999999999999E-2</c:v>
                </c:pt>
                <c:pt idx="2490">
                  <c:v>2.4910000000000002E-2</c:v>
                </c:pt>
                <c:pt idx="2491">
                  <c:v>2.4919999999999998E-2</c:v>
                </c:pt>
                <c:pt idx="2492">
                  <c:v>2.4929999999999997E-2</c:v>
                </c:pt>
                <c:pt idx="2493">
                  <c:v>2.494E-2</c:v>
                </c:pt>
                <c:pt idx="2494">
                  <c:v>2.4949999999999996E-2</c:v>
                </c:pt>
                <c:pt idx="2495">
                  <c:v>2.496E-2</c:v>
                </c:pt>
                <c:pt idx="2496">
                  <c:v>2.4969999999999999E-2</c:v>
                </c:pt>
                <c:pt idx="2497">
                  <c:v>2.4979999999999995E-2</c:v>
                </c:pt>
                <c:pt idx="2498">
                  <c:v>2.4989999999999998E-2</c:v>
                </c:pt>
                <c:pt idx="2499">
                  <c:v>2.4999999999999998E-2</c:v>
                </c:pt>
                <c:pt idx="2500">
                  <c:v>2.5010000000000001E-2</c:v>
                </c:pt>
                <c:pt idx="2501">
                  <c:v>2.5019999999999997E-2</c:v>
                </c:pt>
                <c:pt idx="2502">
                  <c:v>2.503E-2</c:v>
                </c:pt>
                <c:pt idx="2503">
                  <c:v>2.504E-2</c:v>
                </c:pt>
                <c:pt idx="2504">
                  <c:v>2.5049999999999996E-2</c:v>
                </c:pt>
                <c:pt idx="2505">
                  <c:v>2.5059999999999999E-2</c:v>
                </c:pt>
                <c:pt idx="2506">
                  <c:v>2.5069999999999999E-2</c:v>
                </c:pt>
                <c:pt idx="2507">
                  <c:v>2.5079999999999998E-2</c:v>
                </c:pt>
                <c:pt idx="2508">
                  <c:v>2.5089999999999998E-2</c:v>
                </c:pt>
                <c:pt idx="2509">
                  <c:v>2.5100000000000001E-2</c:v>
                </c:pt>
                <c:pt idx="2510">
                  <c:v>2.511E-2</c:v>
                </c:pt>
                <c:pt idx="2511">
                  <c:v>2.5119999999999996E-2</c:v>
                </c:pt>
                <c:pt idx="2512">
                  <c:v>2.513E-2</c:v>
                </c:pt>
                <c:pt idx="2513">
                  <c:v>2.5139999999999999E-2</c:v>
                </c:pt>
                <c:pt idx="2514">
                  <c:v>2.5149999999999999E-2</c:v>
                </c:pt>
                <c:pt idx="2515">
                  <c:v>2.5159999999999998E-2</c:v>
                </c:pt>
                <c:pt idx="2516">
                  <c:v>2.5170000000000001E-2</c:v>
                </c:pt>
                <c:pt idx="2517">
                  <c:v>2.5179999999999998E-2</c:v>
                </c:pt>
                <c:pt idx="2518">
                  <c:v>2.5189999999999997E-2</c:v>
                </c:pt>
                <c:pt idx="2519">
                  <c:v>2.52E-2</c:v>
                </c:pt>
                <c:pt idx="2520">
                  <c:v>2.5209999999999996E-2</c:v>
                </c:pt>
                <c:pt idx="2521">
                  <c:v>2.5219999999999999E-2</c:v>
                </c:pt>
                <c:pt idx="2522">
                  <c:v>2.5229999999999999E-2</c:v>
                </c:pt>
                <c:pt idx="2523">
                  <c:v>2.5240000000000002E-2</c:v>
                </c:pt>
                <c:pt idx="2524">
                  <c:v>2.5249999999999998E-2</c:v>
                </c:pt>
                <c:pt idx="2525">
                  <c:v>2.5259999999999998E-2</c:v>
                </c:pt>
                <c:pt idx="2526">
                  <c:v>2.5270000000000001E-2</c:v>
                </c:pt>
                <c:pt idx="2527">
                  <c:v>2.5279999999999997E-2</c:v>
                </c:pt>
                <c:pt idx="2528">
                  <c:v>2.529E-2</c:v>
                </c:pt>
                <c:pt idx="2529">
                  <c:v>2.53E-2</c:v>
                </c:pt>
                <c:pt idx="2530">
                  <c:v>2.5309999999999996E-2</c:v>
                </c:pt>
                <c:pt idx="2531">
                  <c:v>2.5319999999999999E-2</c:v>
                </c:pt>
                <c:pt idx="2532">
                  <c:v>2.5329999999999998E-2</c:v>
                </c:pt>
                <c:pt idx="2533">
                  <c:v>2.5339999999999998E-2</c:v>
                </c:pt>
                <c:pt idx="2534">
                  <c:v>2.5349999999999998E-2</c:v>
                </c:pt>
                <c:pt idx="2535">
                  <c:v>2.5360000000000001E-2</c:v>
                </c:pt>
                <c:pt idx="2536">
                  <c:v>2.537E-2</c:v>
                </c:pt>
                <c:pt idx="2537">
                  <c:v>2.5379999999999996E-2</c:v>
                </c:pt>
                <c:pt idx="2538">
                  <c:v>2.5389999999999999E-2</c:v>
                </c:pt>
                <c:pt idx="2539">
                  <c:v>2.5399999999999999E-2</c:v>
                </c:pt>
                <c:pt idx="2540">
                  <c:v>2.5409999999999999E-2</c:v>
                </c:pt>
                <c:pt idx="2541">
                  <c:v>2.5419999999999998E-2</c:v>
                </c:pt>
                <c:pt idx="2542">
                  <c:v>2.5430000000000001E-2</c:v>
                </c:pt>
                <c:pt idx="2543">
                  <c:v>2.5439999999999997E-2</c:v>
                </c:pt>
                <c:pt idx="2544">
                  <c:v>2.5449999999999997E-2</c:v>
                </c:pt>
                <c:pt idx="2545">
                  <c:v>2.546E-2</c:v>
                </c:pt>
                <c:pt idx="2546">
                  <c:v>2.5469999999999996E-2</c:v>
                </c:pt>
                <c:pt idx="2547">
                  <c:v>2.5479999999999999E-2</c:v>
                </c:pt>
                <c:pt idx="2548">
                  <c:v>2.5489999999999999E-2</c:v>
                </c:pt>
                <c:pt idx="2549">
                  <c:v>2.5500000000000002E-2</c:v>
                </c:pt>
                <c:pt idx="2550">
                  <c:v>2.5509999999999998E-2</c:v>
                </c:pt>
                <c:pt idx="2551">
                  <c:v>2.5519999999999998E-2</c:v>
                </c:pt>
                <c:pt idx="2552">
                  <c:v>2.5530000000000001E-2</c:v>
                </c:pt>
                <c:pt idx="2553">
                  <c:v>2.5539999999999997E-2</c:v>
                </c:pt>
                <c:pt idx="2554">
                  <c:v>2.555E-2</c:v>
                </c:pt>
                <c:pt idx="2555">
                  <c:v>2.5559999999999999E-2</c:v>
                </c:pt>
                <c:pt idx="2556">
                  <c:v>2.5569999999999996E-2</c:v>
                </c:pt>
                <c:pt idx="2557">
                  <c:v>2.5579999999999999E-2</c:v>
                </c:pt>
                <c:pt idx="2558">
                  <c:v>2.5589999999999998E-2</c:v>
                </c:pt>
                <c:pt idx="2559">
                  <c:v>2.5600000000000001E-2</c:v>
                </c:pt>
                <c:pt idx="2560">
                  <c:v>2.5609999999999997E-2</c:v>
                </c:pt>
                <c:pt idx="2561">
                  <c:v>2.562E-2</c:v>
                </c:pt>
                <c:pt idx="2562">
                  <c:v>2.563E-2</c:v>
                </c:pt>
                <c:pt idx="2563">
                  <c:v>2.5639999999999996E-2</c:v>
                </c:pt>
                <c:pt idx="2564">
                  <c:v>2.5649999999999999E-2</c:v>
                </c:pt>
                <c:pt idx="2565">
                  <c:v>2.5659999999999999E-2</c:v>
                </c:pt>
                <c:pt idx="2566">
                  <c:v>2.5669999999999998E-2</c:v>
                </c:pt>
                <c:pt idx="2567">
                  <c:v>2.5679999999999998E-2</c:v>
                </c:pt>
                <c:pt idx="2568">
                  <c:v>2.5690000000000001E-2</c:v>
                </c:pt>
                <c:pt idx="2569">
                  <c:v>2.5699999999999997E-2</c:v>
                </c:pt>
                <c:pt idx="2570">
                  <c:v>2.5709999999999997E-2</c:v>
                </c:pt>
                <c:pt idx="2571">
                  <c:v>2.572E-2</c:v>
                </c:pt>
                <c:pt idx="2572">
                  <c:v>2.5729999999999999E-2</c:v>
                </c:pt>
                <c:pt idx="2573">
                  <c:v>2.5739999999999999E-2</c:v>
                </c:pt>
                <c:pt idx="2574">
                  <c:v>2.5749999999999999E-2</c:v>
                </c:pt>
                <c:pt idx="2575">
                  <c:v>2.5760000000000002E-2</c:v>
                </c:pt>
                <c:pt idx="2576">
                  <c:v>2.5769999999999998E-2</c:v>
                </c:pt>
                <c:pt idx="2577">
                  <c:v>2.5779999999999997E-2</c:v>
                </c:pt>
                <c:pt idx="2578">
                  <c:v>2.579E-2</c:v>
                </c:pt>
                <c:pt idx="2579">
                  <c:v>2.5799999999999997E-2</c:v>
                </c:pt>
                <c:pt idx="2580">
                  <c:v>2.581E-2</c:v>
                </c:pt>
                <c:pt idx="2581">
                  <c:v>2.5819999999999999E-2</c:v>
                </c:pt>
                <c:pt idx="2582">
                  <c:v>2.5829999999999995E-2</c:v>
                </c:pt>
                <c:pt idx="2583">
                  <c:v>2.5839999999999998E-2</c:v>
                </c:pt>
                <c:pt idx="2584">
                  <c:v>2.5849999999999998E-2</c:v>
                </c:pt>
                <c:pt idx="2585">
                  <c:v>2.5860000000000001E-2</c:v>
                </c:pt>
                <c:pt idx="2586">
                  <c:v>2.5869999999999997E-2</c:v>
                </c:pt>
                <c:pt idx="2587">
                  <c:v>2.588E-2</c:v>
                </c:pt>
                <c:pt idx="2588">
                  <c:v>2.589E-2</c:v>
                </c:pt>
                <c:pt idx="2589">
                  <c:v>2.5899999999999996E-2</c:v>
                </c:pt>
                <c:pt idx="2590">
                  <c:v>2.5909999999999999E-2</c:v>
                </c:pt>
                <c:pt idx="2591">
                  <c:v>2.5919999999999999E-2</c:v>
                </c:pt>
                <c:pt idx="2592">
                  <c:v>2.5929999999999998E-2</c:v>
                </c:pt>
                <c:pt idx="2593">
                  <c:v>2.5939999999999998E-2</c:v>
                </c:pt>
                <c:pt idx="2594">
                  <c:v>2.5950000000000001E-2</c:v>
                </c:pt>
                <c:pt idx="2595">
                  <c:v>2.5959999999999997E-2</c:v>
                </c:pt>
                <c:pt idx="2596">
                  <c:v>2.5969999999999997E-2</c:v>
                </c:pt>
                <c:pt idx="2597">
                  <c:v>2.598E-2</c:v>
                </c:pt>
                <c:pt idx="2598">
                  <c:v>2.5989999999999999E-2</c:v>
                </c:pt>
                <c:pt idx="2599">
                  <c:v>2.5999999999999999E-2</c:v>
                </c:pt>
                <c:pt idx="2600">
                  <c:v>2.6009999999999998E-2</c:v>
                </c:pt>
                <c:pt idx="2601">
                  <c:v>2.6020000000000001E-2</c:v>
                </c:pt>
                <c:pt idx="2602">
                  <c:v>2.6029999999999998E-2</c:v>
                </c:pt>
                <c:pt idx="2603">
                  <c:v>2.6039999999999997E-2</c:v>
                </c:pt>
                <c:pt idx="2604">
                  <c:v>2.605E-2</c:v>
                </c:pt>
                <c:pt idx="2605">
                  <c:v>2.6059999999999996E-2</c:v>
                </c:pt>
                <c:pt idx="2606">
                  <c:v>2.6069999999999999E-2</c:v>
                </c:pt>
                <c:pt idx="2607">
                  <c:v>2.6079999999999999E-2</c:v>
                </c:pt>
                <c:pt idx="2608">
                  <c:v>2.6090000000000002E-2</c:v>
                </c:pt>
                <c:pt idx="2609">
                  <c:v>2.6099999999999998E-2</c:v>
                </c:pt>
                <c:pt idx="2610">
                  <c:v>2.6109999999999998E-2</c:v>
                </c:pt>
                <c:pt idx="2611">
                  <c:v>2.6120000000000001E-2</c:v>
                </c:pt>
                <c:pt idx="2612">
                  <c:v>2.6129999999999997E-2</c:v>
                </c:pt>
                <c:pt idx="2613">
                  <c:v>2.614E-2</c:v>
                </c:pt>
                <c:pt idx="2614">
                  <c:v>2.615E-2</c:v>
                </c:pt>
                <c:pt idx="2615">
                  <c:v>2.6159999999999996E-2</c:v>
                </c:pt>
                <c:pt idx="2616">
                  <c:v>2.6169999999999999E-2</c:v>
                </c:pt>
                <c:pt idx="2617">
                  <c:v>2.6179999999999998E-2</c:v>
                </c:pt>
                <c:pt idx="2618">
                  <c:v>2.6189999999999998E-2</c:v>
                </c:pt>
                <c:pt idx="2619">
                  <c:v>2.6199999999999998E-2</c:v>
                </c:pt>
                <c:pt idx="2620">
                  <c:v>2.6210000000000001E-2</c:v>
                </c:pt>
                <c:pt idx="2621">
                  <c:v>2.622E-2</c:v>
                </c:pt>
                <c:pt idx="2622">
                  <c:v>2.6229999999999996E-2</c:v>
                </c:pt>
                <c:pt idx="2623">
                  <c:v>2.6239999999999999E-2</c:v>
                </c:pt>
                <c:pt idx="2624">
                  <c:v>2.6249999999999999E-2</c:v>
                </c:pt>
                <c:pt idx="2625">
                  <c:v>2.6259999999999999E-2</c:v>
                </c:pt>
                <c:pt idx="2626">
                  <c:v>2.6269999999999998E-2</c:v>
                </c:pt>
                <c:pt idx="2627">
                  <c:v>2.6280000000000001E-2</c:v>
                </c:pt>
                <c:pt idx="2628">
                  <c:v>2.6289999999999997E-2</c:v>
                </c:pt>
                <c:pt idx="2629">
                  <c:v>2.6299999999999997E-2</c:v>
                </c:pt>
                <c:pt idx="2630">
                  <c:v>2.631E-2</c:v>
                </c:pt>
                <c:pt idx="2631">
                  <c:v>2.6319999999999996E-2</c:v>
                </c:pt>
                <c:pt idx="2632">
                  <c:v>2.6329999999999999E-2</c:v>
                </c:pt>
                <c:pt idx="2633">
                  <c:v>2.6339999999999999E-2</c:v>
                </c:pt>
                <c:pt idx="2634">
                  <c:v>2.6350000000000002E-2</c:v>
                </c:pt>
                <c:pt idx="2635">
                  <c:v>2.6359999999999998E-2</c:v>
                </c:pt>
                <c:pt idx="2636">
                  <c:v>2.6369999999999998E-2</c:v>
                </c:pt>
                <c:pt idx="2637">
                  <c:v>2.6380000000000001E-2</c:v>
                </c:pt>
                <c:pt idx="2638">
                  <c:v>2.6389999999999997E-2</c:v>
                </c:pt>
                <c:pt idx="2639">
                  <c:v>2.64E-2</c:v>
                </c:pt>
                <c:pt idx="2640">
                  <c:v>2.6409999999999999E-2</c:v>
                </c:pt>
                <c:pt idx="2641">
                  <c:v>2.6419999999999996E-2</c:v>
                </c:pt>
                <c:pt idx="2642">
                  <c:v>2.6429999999999999E-2</c:v>
                </c:pt>
                <c:pt idx="2643">
                  <c:v>2.6439999999999998E-2</c:v>
                </c:pt>
                <c:pt idx="2644">
                  <c:v>2.6450000000000001E-2</c:v>
                </c:pt>
                <c:pt idx="2645">
                  <c:v>2.6459999999999997E-2</c:v>
                </c:pt>
                <c:pt idx="2646">
                  <c:v>2.647E-2</c:v>
                </c:pt>
                <c:pt idx="2647">
                  <c:v>2.648E-2</c:v>
                </c:pt>
                <c:pt idx="2648">
                  <c:v>2.6489999999999996E-2</c:v>
                </c:pt>
                <c:pt idx="2649">
                  <c:v>2.6499999999999999E-2</c:v>
                </c:pt>
                <c:pt idx="2650">
                  <c:v>2.6509999999999999E-2</c:v>
                </c:pt>
                <c:pt idx="2651">
                  <c:v>2.6519999999999998E-2</c:v>
                </c:pt>
                <c:pt idx="2652">
                  <c:v>2.6529999999999998E-2</c:v>
                </c:pt>
                <c:pt idx="2653">
                  <c:v>2.6540000000000001E-2</c:v>
                </c:pt>
                <c:pt idx="2654">
                  <c:v>2.6549999999999997E-2</c:v>
                </c:pt>
                <c:pt idx="2655">
                  <c:v>2.6559999999999997E-2</c:v>
                </c:pt>
                <c:pt idx="2656">
                  <c:v>2.657E-2</c:v>
                </c:pt>
                <c:pt idx="2657">
                  <c:v>2.6579999999999999E-2</c:v>
                </c:pt>
                <c:pt idx="2658">
                  <c:v>2.6589999999999999E-2</c:v>
                </c:pt>
                <c:pt idx="2659">
                  <c:v>2.6599999999999999E-2</c:v>
                </c:pt>
                <c:pt idx="2660">
                  <c:v>2.6610000000000002E-2</c:v>
                </c:pt>
                <c:pt idx="2661">
                  <c:v>2.6619999999999998E-2</c:v>
                </c:pt>
                <c:pt idx="2662">
                  <c:v>2.6629999999999997E-2</c:v>
                </c:pt>
                <c:pt idx="2663">
                  <c:v>2.664E-2</c:v>
                </c:pt>
                <c:pt idx="2664">
                  <c:v>2.6649999999999997E-2</c:v>
                </c:pt>
                <c:pt idx="2665">
                  <c:v>2.666E-2</c:v>
                </c:pt>
                <c:pt idx="2666">
                  <c:v>2.6669999999999999E-2</c:v>
                </c:pt>
                <c:pt idx="2667">
                  <c:v>2.6679999999999995E-2</c:v>
                </c:pt>
                <c:pt idx="2668">
                  <c:v>2.6689999999999998E-2</c:v>
                </c:pt>
                <c:pt idx="2669">
                  <c:v>2.6699999999999998E-2</c:v>
                </c:pt>
                <c:pt idx="2670">
                  <c:v>2.6710000000000001E-2</c:v>
                </c:pt>
                <c:pt idx="2671">
                  <c:v>2.6719999999999997E-2</c:v>
                </c:pt>
                <c:pt idx="2672">
                  <c:v>2.673E-2</c:v>
                </c:pt>
                <c:pt idx="2673">
                  <c:v>2.674E-2</c:v>
                </c:pt>
                <c:pt idx="2674">
                  <c:v>2.6749999999999996E-2</c:v>
                </c:pt>
                <c:pt idx="2675">
                  <c:v>2.6759999999999999E-2</c:v>
                </c:pt>
                <c:pt idx="2676">
                  <c:v>2.6769999999999999E-2</c:v>
                </c:pt>
                <c:pt idx="2677">
                  <c:v>2.6779999999999998E-2</c:v>
                </c:pt>
                <c:pt idx="2678">
                  <c:v>2.6789999999999998E-2</c:v>
                </c:pt>
                <c:pt idx="2679">
                  <c:v>2.6800000000000001E-2</c:v>
                </c:pt>
                <c:pt idx="2680">
                  <c:v>2.6809999999999997E-2</c:v>
                </c:pt>
                <c:pt idx="2681">
                  <c:v>2.6819999999999997E-2</c:v>
                </c:pt>
                <c:pt idx="2682">
                  <c:v>2.683E-2</c:v>
                </c:pt>
                <c:pt idx="2683">
                  <c:v>2.6839999999999999E-2</c:v>
                </c:pt>
                <c:pt idx="2684">
                  <c:v>2.6849999999999999E-2</c:v>
                </c:pt>
                <c:pt idx="2685">
                  <c:v>2.6859999999999998E-2</c:v>
                </c:pt>
                <c:pt idx="2686">
                  <c:v>2.6870000000000002E-2</c:v>
                </c:pt>
                <c:pt idx="2687">
                  <c:v>2.6879999999999998E-2</c:v>
                </c:pt>
                <c:pt idx="2688">
                  <c:v>2.6889999999999997E-2</c:v>
                </c:pt>
                <c:pt idx="2689">
                  <c:v>2.69E-2</c:v>
                </c:pt>
                <c:pt idx="2690">
                  <c:v>2.6909999999999996E-2</c:v>
                </c:pt>
                <c:pt idx="2691">
                  <c:v>2.6919999999999999E-2</c:v>
                </c:pt>
                <c:pt idx="2692">
                  <c:v>2.6929999999999999E-2</c:v>
                </c:pt>
                <c:pt idx="2693">
                  <c:v>2.6940000000000002E-2</c:v>
                </c:pt>
                <c:pt idx="2694">
                  <c:v>2.6949999999999998E-2</c:v>
                </c:pt>
                <c:pt idx="2695">
                  <c:v>2.6959999999999998E-2</c:v>
                </c:pt>
                <c:pt idx="2696">
                  <c:v>2.6970000000000001E-2</c:v>
                </c:pt>
                <c:pt idx="2697">
                  <c:v>2.6979999999999997E-2</c:v>
                </c:pt>
                <c:pt idx="2698">
                  <c:v>2.699E-2</c:v>
                </c:pt>
                <c:pt idx="2699">
                  <c:v>2.7E-2</c:v>
                </c:pt>
                <c:pt idx="2700">
                  <c:v>2.7009999999999996E-2</c:v>
                </c:pt>
                <c:pt idx="2701">
                  <c:v>2.7019999999999999E-2</c:v>
                </c:pt>
                <c:pt idx="2702">
                  <c:v>2.7029999999999998E-2</c:v>
                </c:pt>
                <c:pt idx="2703">
                  <c:v>2.7039999999999998E-2</c:v>
                </c:pt>
                <c:pt idx="2704">
                  <c:v>2.7049999999999998E-2</c:v>
                </c:pt>
                <c:pt idx="2705">
                  <c:v>2.7060000000000001E-2</c:v>
                </c:pt>
                <c:pt idx="2706">
                  <c:v>2.707E-2</c:v>
                </c:pt>
                <c:pt idx="2707">
                  <c:v>2.7079999999999996E-2</c:v>
                </c:pt>
                <c:pt idx="2708">
                  <c:v>2.7089999999999999E-2</c:v>
                </c:pt>
                <c:pt idx="2709">
                  <c:v>2.7099999999999999E-2</c:v>
                </c:pt>
                <c:pt idx="2710">
                  <c:v>2.7109999999999999E-2</c:v>
                </c:pt>
                <c:pt idx="2711">
                  <c:v>2.7119999999999998E-2</c:v>
                </c:pt>
                <c:pt idx="2712">
                  <c:v>2.7130000000000001E-2</c:v>
                </c:pt>
                <c:pt idx="2713">
                  <c:v>2.7139999999999997E-2</c:v>
                </c:pt>
                <c:pt idx="2714">
                  <c:v>2.7149999999999997E-2</c:v>
                </c:pt>
                <c:pt idx="2715">
                  <c:v>2.716E-2</c:v>
                </c:pt>
                <c:pt idx="2716">
                  <c:v>2.7169999999999996E-2</c:v>
                </c:pt>
                <c:pt idx="2717">
                  <c:v>2.7179999999999999E-2</c:v>
                </c:pt>
                <c:pt idx="2718">
                  <c:v>2.7189999999999999E-2</c:v>
                </c:pt>
                <c:pt idx="2719">
                  <c:v>2.7200000000000002E-2</c:v>
                </c:pt>
                <c:pt idx="2720">
                  <c:v>2.7209999999999998E-2</c:v>
                </c:pt>
                <c:pt idx="2721">
                  <c:v>2.7219999999999998E-2</c:v>
                </c:pt>
                <c:pt idx="2722">
                  <c:v>2.7230000000000001E-2</c:v>
                </c:pt>
                <c:pt idx="2723">
                  <c:v>2.7239999999999997E-2</c:v>
                </c:pt>
                <c:pt idx="2724">
                  <c:v>2.725E-2</c:v>
                </c:pt>
                <c:pt idx="2725">
                  <c:v>2.726E-2</c:v>
                </c:pt>
                <c:pt idx="2726">
                  <c:v>2.7269999999999996E-2</c:v>
                </c:pt>
                <c:pt idx="2727">
                  <c:v>2.7279999999999999E-2</c:v>
                </c:pt>
                <c:pt idx="2728">
                  <c:v>2.7289999999999998E-2</c:v>
                </c:pt>
                <c:pt idx="2729">
                  <c:v>2.7299999999999998E-2</c:v>
                </c:pt>
                <c:pt idx="2730">
                  <c:v>2.7309999999999997E-2</c:v>
                </c:pt>
                <c:pt idx="2731">
                  <c:v>2.7320000000000001E-2</c:v>
                </c:pt>
                <c:pt idx="2732">
                  <c:v>2.733E-2</c:v>
                </c:pt>
                <c:pt idx="2733">
                  <c:v>2.7339999999999996E-2</c:v>
                </c:pt>
                <c:pt idx="2734">
                  <c:v>2.7349999999999999E-2</c:v>
                </c:pt>
                <c:pt idx="2735">
                  <c:v>2.7359999999999999E-2</c:v>
                </c:pt>
                <c:pt idx="2736">
                  <c:v>2.7369999999999998E-2</c:v>
                </c:pt>
                <c:pt idx="2737">
                  <c:v>2.7379999999999998E-2</c:v>
                </c:pt>
                <c:pt idx="2738">
                  <c:v>2.7390000000000001E-2</c:v>
                </c:pt>
                <c:pt idx="2739">
                  <c:v>2.7399999999999997E-2</c:v>
                </c:pt>
                <c:pt idx="2740">
                  <c:v>2.7409999999999997E-2</c:v>
                </c:pt>
                <c:pt idx="2741">
                  <c:v>2.742E-2</c:v>
                </c:pt>
                <c:pt idx="2742">
                  <c:v>2.743E-2</c:v>
                </c:pt>
                <c:pt idx="2743">
                  <c:v>2.7439999999999999E-2</c:v>
                </c:pt>
                <c:pt idx="2744">
                  <c:v>2.7449999999999999E-2</c:v>
                </c:pt>
                <c:pt idx="2745">
                  <c:v>2.7460000000000002E-2</c:v>
                </c:pt>
                <c:pt idx="2746">
                  <c:v>2.7469999999999998E-2</c:v>
                </c:pt>
                <c:pt idx="2747">
                  <c:v>2.7479999999999997E-2</c:v>
                </c:pt>
                <c:pt idx="2748">
                  <c:v>2.7490000000000001E-2</c:v>
                </c:pt>
                <c:pt idx="2749">
                  <c:v>2.7499999999999997E-2</c:v>
                </c:pt>
                <c:pt idx="2750">
                  <c:v>2.751E-2</c:v>
                </c:pt>
                <c:pt idx="2751">
                  <c:v>2.7519999999999999E-2</c:v>
                </c:pt>
                <c:pt idx="2752">
                  <c:v>2.7529999999999995E-2</c:v>
                </c:pt>
                <c:pt idx="2753">
                  <c:v>2.7539999999999999E-2</c:v>
                </c:pt>
                <c:pt idx="2754">
                  <c:v>2.7549999999999998E-2</c:v>
                </c:pt>
                <c:pt idx="2755">
                  <c:v>2.7560000000000001E-2</c:v>
                </c:pt>
                <c:pt idx="2756">
                  <c:v>2.7569999999999997E-2</c:v>
                </c:pt>
                <c:pt idx="2757">
                  <c:v>2.758E-2</c:v>
                </c:pt>
                <c:pt idx="2758">
                  <c:v>2.759E-2</c:v>
                </c:pt>
                <c:pt idx="2759">
                  <c:v>2.7599999999999996E-2</c:v>
                </c:pt>
                <c:pt idx="2760">
                  <c:v>2.7609999999999999E-2</c:v>
                </c:pt>
                <c:pt idx="2761">
                  <c:v>2.7619999999999999E-2</c:v>
                </c:pt>
                <c:pt idx="2762">
                  <c:v>2.7629999999999998E-2</c:v>
                </c:pt>
                <c:pt idx="2763">
                  <c:v>2.7639999999999998E-2</c:v>
                </c:pt>
                <c:pt idx="2764">
                  <c:v>2.7650000000000001E-2</c:v>
                </c:pt>
                <c:pt idx="2765">
                  <c:v>2.7659999999999997E-2</c:v>
                </c:pt>
                <c:pt idx="2766">
                  <c:v>2.7669999999999997E-2</c:v>
                </c:pt>
                <c:pt idx="2767">
                  <c:v>2.768E-2</c:v>
                </c:pt>
                <c:pt idx="2768">
                  <c:v>2.7689999999999999E-2</c:v>
                </c:pt>
                <c:pt idx="2769">
                  <c:v>2.7699999999999999E-2</c:v>
                </c:pt>
                <c:pt idx="2770">
                  <c:v>2.7709999999999999E-2</c:v>
                </c:pt>
                <c:pt idx="2771">
                  <c:v>2.7720000000000002E-2</c:v>
                </c:pt>
                <c:pt idx="2772">
                  <c:v>2.7729999999999998E-2</c:v>
                </c:pt>
                <c:pt idx="2773">
                  <c:v>2.7739999999999997E-2</c:v>
                </c:pt>
                <c:pt idx="2774">
                  <c:v>2.775E-2</c:v>
                </c:pt>
                <c:pt idx="2775">
                  <c:v>2.7759999999999996E-2</c:v>
                </c:pt>
                <c:pt idx="2776">
                  <c:v>2.777E-2</c:v>
                </c:pt>
                <c:pt idx="2777">
                  <c:v>2.7779999999999999E-2</c:v>
                </c:pt>
                <c:pt idx="2778">
                  <c:v>2.7789999999999995E-2</c:v>
                </c:pt>
                <c:pt idx="2779">
                  <c:v>2.7799999999999998E-2</c:v>
                </c:pt>
                <c:pt idx="2780">
                  <c:v>2.7809999999999998E-2</c:v>
                </c:pt>
                <c:pt idx="2781">
                  <c:v>2.7820000000000001E-2</c:v>
                </c:pt>
                <c:pt idx="2782">
                  <c:v>2.7829999999999997E-2</c:v>
                </c:pt>
                <c:pt idx="2783">
                  <c:v>2.784E-2</c:v>
                </c:pt>
                <c:pt idx="2784">
                  <c:v>2.785E-2</c:v>
                </c:pt>
                <c:pt idx="2785">
                  <c:v>2.7859999999999996E-2</c:v>
                </c:pt>
                <c:pt idx="2786">
                  <c:v>2.7869999999999999E-2</c:v>
                </c:pt>
                <c:pt idx="2787">
                  <c:v>2.7879999999999999E-2</c:v>
                </c:pt>
                <c:pt idx="2788">
                  <c:v>2.7889999999999998E-2</c:v>
                </c:pt>
                <c:pt idx="2789">
                  <c:v>2.7899999999999998E-2</c:v>
                </c:pt>
                <c:pt idx="2790">
                  <c:v>2.7910000000000001E-2</c:v>
                </c:pt>
                <c:pt idx="2791">
                  <c:v>2.792E-2</c:v>
                </c:pt>
                <c:pt idx="2792">
                  <c:v>2.7929999999999996E-2</c:v>
                </c:pt>
                <c:pt idx="2793">
                  <c:v>2.794E-2</c:v>
                </c:pt>
                <c:pt idx="2794">
                  <c:v>2.7949999999999999E-2</c:v>
                </c:pt>
                <c:pt idx="2795">
                  <c:v>2.7959999999999999E-2</c:v>
                </c:pt>
                <c:pt idx="2796">
                  <c:v>2.7969999999999998E-2</c:v>
                </c:pt>
                <c:pt idx="2797">
                  <c:v>2.7980000000000001E-2</c:v>
                </c:pt>
                <c:pt idx="2798">
                  <c:v>2.7989999999999998E-2</c:v>
                </c:pt>
                <c:pt idx="2799">
                  <c:v>2.7999999999999997E-2</c:v>
                </c:pt>
                <c:pt idx="2800">
                  <c:v>2.801E-2</c:v>
                </c:pt>
                <c:pt idx="2801">
                  <c:v>2.8019999999999996E-2</c:v>
                </c:pt>
                <c:pt idx="2802">
                  <c:v>2.8029999999999999E-2</c:v>
                </c:pt>
                <c:pt idx="2803">
                  <c:v>2.8039999999999999E-2</c:v>
                </c:pt>
                <c:pt idx="2804">
                  <c:v>2.8050000000000002E-2</c:v>
                </c:pt>
                <c:pt idx="2805">
                  <c:v>2.8059999999999998E-2</c:v>
                </c:pt>
                <c:pt idx="2806">
                  <c:v>2.8069999999999998E-2</c:v>
                </c:pt>
                <c:pt idx="2807">
                  <c:v>2.8080000000000001E-2</c:v>
                </c:pt>
                <c:pt idx="2808">
                  <c:v>2.8089999999999997E-2</c:v>
                </c:pt>
                <c:pt idx="2809">
                  <c:v>2.81E-2</c:v>
                </c:pt>
                <c:pt idx="2810">
                  <c:v>2.811E-2</c:v>
                </c:pt>
                <c:pt idx="2811">
                  <c:v>2.8119999999999996E-2</c:v>
                </c:pt>
                <c:pt idx="2812">
                  <c:v>2.8129999999999999E-2</c:v>
                </c:pt>
                <c:pt idx="2813">
                  <c:v>2.8139999999999998E-2</c:v>
                </c:pt>
                <c:pt idx="2814">
                  <c:v>2.8149999999999998E-2</c:v>
                </c:pt>
                <c:pt idx="2815">
                  <c:v>2.8159999999999998E-2</c:v>
                </c:pt>
                <c:pt idx="2816">
                  <c:v>2.8170000000000001E-2</c:v>
                </c:pt>
                <c:pt idx="2817">
                  <c:v>2.818E-2</c:v>
                </c:pt>
                <c:pt idx="2818">
                  <c:v>2.8189999999999996E-2</c:v>
                </c:pt>
                <c:pt idx="2819">
                  <c:v>2.8199999999999999E-2</c:v>
                </c:pt>
                <c:pt idx="2820">
                  <c:v>2.8209999999999999E-2</c:v>
                </c:pt>
                <c:pt idx="2821">
                  <c:v>2.8219999999999999E-2</c:v>
                </c:pt>
                <c:pt idx="2822">
                  <c:v>2.8229999999999998E-2</c:v>
                </c:pt>
                <c:pt idx="2823">
                  <c:v>2.8240000000000001E-2</c:v>
                </c:pt>
                <c:pt idx="2824">
                  <c:v>2.8249999999999997E-2</c:v>
                </c:pt>
                <c:pt idx="2825">
                  <c:v>2.8259999999999997E-2</c:v>
                </c:pt>
                <c:pt idx="2826">
                  <c:v>2.827E-2</c:v>
                </c:pt>
                <c:pt idx="2827">
                  <c:v>2.8279999999999996E-2</c:v>
                </c:pt>
                <c:pt idx="2828">
                  <c:v>2.8289999999999999E-2</c:v>
                </c:pt>
                <c:pt idx="2829">
                  <c:v>2.8299999999999999E-2</c:v>
                </c:pt>
                <c:pt idx="2830">
                  <c:v>2.8310000000000002E-2</c:v>
                </c:pt>
                <c:pt idx="2831">
                  <c:v>2.8319999999999998E-2</c:v>
                </c:pt>
                <c:pt idx="2832">
                  <c:v>2.8329999999999998E-2</c:v>
                </c:pt>
                <c:pt idx="2833">
                  <c:v>2.8340000000000001E-2</c:v>
                </c:pt>
                <c:pt idx="2834">
                  <c:v>2.8349999999999997E-2</c:v>
                </c:pt>
                <c:pt idx="2835">
                  <c:v>2.836E-2</c:v>
                </c:pt>
                <c:pt idx="2836">
                  <c:v>2.8369999999999999E-2</c:v>
                </c:pt>
                <c:pt idx="2837">
                  <c:v>2.8379999999999996E-2</c:v>
                </c:pt>
                <c:pt idx="2838">
                  <c:v>2.8389999999999999E-2</c:v>
                </c:pt>
                <c:pt idx="2839">
                  <c:v>2.8399999999999998E-2</c:v>
                </c:pt>
                <c:pt idx="2840">
                  <c:v>2.8410000000000001E-2</c:v>
                </c:pt>
                <c:pt idx="2841">
                  <c:v>2.8419999999999997E-2</c:v>
                </c:pt>
                <c:pt idx="2842">
                  <c:v>2.843E-2</c:v>
                </c:pt>
                <c:pt idx="2843">
                  <c:v>2.844E-2</c:v>
                </c:pt>
                <c:pt idx="2844">
                  <c:v>2.8449999999999996E-2</c:v>
                </c:pt>
                <c:pt idx="2845">
                  <c:v>2.8459999999999999E-2</c:v>
                </c:pt>
                <c:pt idx="2846">
                  <c:v>2.8469999999999999E-2</c:v>
                </c:pt>
                <c:pt idx="2847">
                  <c:v>2.8479999999999998E-2</c:v>
                </c:pt>
                <c:pt idx="2848">
                  <c:v>2.8489999999999998E-2</c:v>
                </c:pt>
                <c:pt idx="2849">
                  <c:v>2.8500000000000001E-2</c:v>
                </c:pt>
                <c:pt idx="2850">
                  <c:v>2.8509999999999997E-2</c:v>
                </c:pt>
                <c:pt idx="2851">
                  <c:v>2.8519999999999997E-2</c:v>
                </c:pt>
                <c:pt idx="2852">
                  <c:v>2.853E-2</c:v>
                </c:pt>
                <c:pt idx="2853">
                  <c:v>2.8539999999999999E-2</c:v>
                </c:pt>
                <c:pt idx="2854">
                  <c:v>2.8549999999999999E-2</c:v>
                </c:pt>
                <c:pt idx="2855">
                  <c:v>2.8559999999999999E-2</c:v>
                </c:pt>
                <c:pt idx="2856">
                  <c:v>2.8570000000000002E-2</c:v>
                </c:pt>
                <c:pt idx="2857">
                  <c:v>2.8579999999999998E-2</c:v>
                </c:pt>
                <c:pt idx="2858">
                  <c:v>2.8589999999999997E-2</c:v>
                </c:pt>
                <c:pt idx="2859">
                  <c:v>2.86E-2</c:v>
                </c:pt>
                <c:pt idx="2860">
                  <c:v>2.8609999999999997E-2</c:v>
                </c:pt>
                <c:pt idx="2861">
                  <c:v>2.862E-2</c:v>
                </c:pt>
                <c:pt idx="2862">
                  <c:v>2.8629999999999999E-2</c:v>
                </c:pt>
                <c:pt idx="2863">
                  <c:v>2.8639999999999995E-2</c:v>
                </c:pt>
                <c:pt idx="2864">
                  <c:v>2.8649999999999998E-2</c:v>
                </c:pt>
                <c:pt idx="2865">
                  <c:v>2.8659999999999998E-2</c:v>
                </c:pt>
                <c:pt idx="2866">
                  <c:v>2.8670000000000001E-2</c:v>
                </c:pt>
                <c:pt idx="2867">
                  <c:v>2.8679999999999997E-2</c:v>
                </c:pt>
                <c:pt idx="2868">
                  <c:v>2.869E-2</c:v>
                </c:pt>
                <c:pt idx="2869">
                  <c:v>2.87E-2</c:v>
                </c:pt>
                <c:pt idx="2870">
                  <c:v>2.8709999999999996E-2</c:v>
                </c:pt>
                <c:pt idx="2871">
                  <c:v>2.8719999999999999E-2</c:v>
                </c:pt>
                <c:pt idx="2872">
                  <c:v>2.8729999999999999E-2</c:v>
                </c:pt>
                <c:pt idx="2873">
                  <c:v>2.8739999999999998E-2</c:v>
                </c:pt>
                <c:pt idx="2874">
                  <c:v>2.8749999999999998E-2</c:v>
                </c:pt>
                <c:pt idx="2875">
                  <c:v>2.8760000000000001E-2</c:v>
                </c:pt>
                <c:pt idx="2876">
                  <c:v>2.877E-2</c:v>
                </c:pt>
                <c:pt idx="2877">
                  <c:v>2.8779999999999997E-2</c:v>
                </c:pt>
                <c:pt idx="2878">
                  <c:v>2.879E-2</c:v>
                </c:pt>
                <c:pt idx="2879">
                  <c:v>2.8799999999999999E-2</c:v>
                </c:pt>
                <c:pt idx="2880">
                  <c:v>2.8809999999999999E-2</c:v>
                </c:pt>
                <c:pt idx="2881">
                  <c:v>2.8819999999999998E-2</c:v>
                </c:pt>
                <c:pt idx="2882">
                  <c:v>2.8830000000000001E-2</c:v>
                </c:pt>
                <c:pt idx="2883">
                  <c:v>2.8839999999999998E-2</c:v>
                </c:pt>
                <c:pt idx="2884">
                  <c:v>2.8849999999999997E-2</c:v>
                </c:pt>
                <c:pt idx="2885">
                  <c:v>2.886E-2</c:v>
                </c:pt>
                <c:pt idx="2886">
                  <c:v>2.8869999999999996E-2</c:v>
                </c:pt>
                <c:pt idx="2887">
                  <c:v>2.8879999999999999E-2</c:v>
                </c:pt>
                <c:pt idx="2888">
                  <c:v>2.8889999999999999E-2</c:v>
                </c:pt>
                <c:pt idx="2889">
                  <c:v>2.8900000000000002E-2</c:v>
                </c:pt>
                <c:pt idx="2890">
                  <c:v>2.8909999999999998E-2</c:v>
                </c:pt>
                <c:pt idx="2891">
                  <c:v>2.8919999999999998E-2</c:v>
                </c:pt>
                <c:pt idx="2892">
                  <c:v>2.8930000000000001E-2</c:v>
                </c:pt>
                <c:pt idx="2893">
                  <c:v>2.8939999999999997E-2</c:v>
                </c:pt>
                <c:pt idx="2894">
                  <c:v>2.895E-2</c:v>
                </c:pt>
                <c:pt idx="2895">
                  <c:v>2.896E-2</c:v>
                </c:pt>
                <c:pt idx="2896">
                  <c:v>2.8969999999999996E-2</c:v>
                </c:pt>
                <c:pt idx="2897">
                  <c:v>2.8979999999999999E-2</c:v>
                </c:pt>
                <c:pt idx="2898">
                  <c:v>2.8989999999999998E-2</c:v>
                </c:pt>
                <c:pt idx="2899">
                  <c:v>2.8999999999999998E-2</c:v>
                </c:pt>
                <c:pt idx="2900">
                  <c:v>2.9009999999999998E-2</c:v>
                </c:pt>
                <c:pt idx="2901">
                  <c:v>2.9020000000000001E-2</c:v>
                </c:pt>
                <c:pt idx="2902">
                  <c:v>2.903E-2</c:v>
                </c:pt>
                <c:pt idx="2903">
                  <c:v>2.9039999999999996E-2</c:v>
                </c:pt>
                <c:pt idx="2904">
                  <c:v>2.9049999999999999E-2</c:v>
                </c:pt>
                <c:pt idx="2905">
                  <c:v>2.9059999999999999E-2</c:v>
                </c:pt>
                <c:pt idx="2906">
                  <c:v>2.9069999999999999E-2</c:v>
                </c:pt>
                <c:pt idx="2907">
                  <c:v>2.9079999999999998E-2</c:v>
                </c:pt>
                <c:pt idx="2908">
                  <c:v>2.9090000000000001E-2</c:v>
                </c:pt>
                <c:pt idx="2909">
                  <c:v>2.9099999999999997E-2</c:v>
                </c:pt>
                <c:pt idx="2910">
                  <c:v>2.9109999999999997E-2</c:v>
                </c:pt>
                <c:pt idx="2911">
                  <c:v>2.912E-2</c:v>
                </c:pt>
                <c:pt idx="2912">
                  <c:v>2.9129999999999996E-2</c:v>
                </c:pt>
                <c:pt idx="2913">
                  <c:v>2.9139999999999999E-2</c:v>
                </c:pt>
                <c:pt idx="2914">
                  <c:v>2.9149999999999999E-2</c:v>
                </c:pt>
                <c:pt idx="2915">
                  <c:v>2.9160000000000002E-2</c:v>
                </c:pt>
                <c:pt idx="2916">
                  <c:v>2.9169999999999998E-2</c:v>
                </c:pt>
                <c:pt idx="2917">
                  <c:v>2.9179999999999998E-2</c:v>
                </c:pt>
                <c:pt idx="2918">
                  <c:v>2.9190000000000001E-2</c:v>
                </c:pt>
                <c:pt idx="2919">
                  <c:v>2.9199999999999997E-2</c:v>
                </c:pt>
                <c:pt idx="2920">
                  <c:v>2.921E-2</c:v>
                </c:pt>
                <c:pt idx="2921">
                  <c:v>2.9219999999999999E-2</c:v>
                </c:pt>
                <c:pt idx="2922">
                  <c:v>2.9229999999999996E-2</c:v>
                </c:pt>
                <c:pt idx="2923">
                  <c:v>2.9239999999999999E-2</c:v>
                </c:pt>
                <c:pt idx="2924">
                  <c:v>2.9249999999999998E-2</c:v>
                </c:pt>
                <c:pt idx="2925">
                  <c:v>2.9260000000000001E-2</c:v>
                </c:pt>
                <c:pt idx="2926">
                  <c:v>2.9269999999999997E-2</c:v>
                </c:pt>
                <c:pt idx="2927">
                  <c:v>2.928E-2</c:v>
                </c:pt>
                <c:pt idx="2928">
                  <c:v>2.929E-2</c:v>
                </c:pt>
                <c:pt idx="2929">
                  <c:v>2.9299999999999996E-2</c:v>
                </c:pt>
                <c:pt idx="2930">
                  <c:v>2.9309999999999999E-2</c:v>
                </c:pt>
                <c:pt idx="2931">
                  <c:v>2.9319999999999999E-2</c:v>
                </c:pt>
                <c:pt idx="2932">
                  <c:v>2.9329999999999998E-2</c:v>
                </c:pt>
                <c:pt idx="2933">
                  <c:v>2.9339999999999998E-2</c:v>
                </c:pt>
                <c:pt idx="2934">
                  <c:v>2.9350000000000001E-2</c:v>
                </c:pt>
                <c:pt idx="2935">
                  <c:v>2.9359999999999997E-2</c:v>
                </c:pt>
                <c:pt idx="2936">
                  <c:v>2.9369999999999997E-2</c:v>
                </c:pt>
                <c:pt idx="2937">
                  <c:v>2.938E-2</c:v>
                </c:pt>
                <c:pt idx="2938">
                  <c:v>2.9389999999999999E-2</c:v>
                </c:pt>
                <c:pt idx="2939">
                  <c:v>2.9399999999999999E-2</c:v>
                </c:pt>
                <c:pt idx="2940">
                  <c:v>2.9409999999999999E-2</c:v>
                </c:pt>
                <c:pt idx="2941">
                  <c:v>2.9420000000000002E-2</c:v>
                </c:pt>
                <c:pt idx="2942">
                  <c:v>2.9429999999999998E-2</c:v>
                </c:pt>
                <c:pt idx="2943">
                  <c:v>2.9439999999999997E-2</c:v>
                </c:pt>
                <c:pt idx="2944">
                  <c:v>2.945E-2</c:v>
                </c:pt>
                <c:pt idx="2945">
                  <c:v>2.9459999999999997E-2</c:v>
                </c:pt>
                <c:pt idx="2946">
                  <c:v>2.947E-2</c:v>
                </c:pt>
                <c:pt idx="2947">
                  <c:v>2.9479999999999999E-2</c:v>
                </c:pt>
                <c:pt idx="2948">
                  <c:v>2.9489999999999995E-2</c:v>
                </c:pt>
                <c:pt idx="2949">
                  <c:v>2.9499999999999998E-2</c:v>
                </c:pt>
                <c:pt idx="2950">
                  <c:v>2.9509999999999998E-2</c:v>
                </c:pt>
                <c:pt idx="2951">
                  <c:v>2.9520000000000001E-2</c:v>
                </c:pt>
                <c:pt idx="2952">
                  <c:v>2.9529999999999997E-2</c:v>
                </c:pt>
                <c:pt idx="2953">
                  <c:v>2.954E-2</c:v>
                </c:pt>
                <c:pt idx="2954">
                  <c:v>2.955E-2</c:v>
                </c:pt>
                <c:pt idx="2955">
                  <c:v>2.9559999999999996E-2</c:v>
                </c:pt>
                <c:pt idx="2956">
                  <c:v>2.9569999999999999E-2</c:v>
                </c:pt>
                <c:pt idx="2957">
                  <c:v>2.9579999999999999E-2</c:v>
                </c:pt>
                <c:pt idx="2958">
                  <c:v>2.9589999999999998E-2</c:v>
                </c:pt>
                <c:pt idx="2959">
                  <c:v>2.9599999999999998E-2</c:v>
                </c:pt>
                <c:pt idx="2960">
                  <c:v>2.9610000000000001E-2</c:v>
                </c:pt>
                <c:pt idx="2961">
                  <c:v>2.9619999999999997E-2</c:v>
                </c:pt>
                <c:pt idx="2962">
                  <c:v>2.9629999999999997E-2</c:v>
                </c:pt>
                <c:pt idx="2963">
                  <c:v>2.964E-2</c:v>
                </c:pt>
                <c:pt idx="2964">
                  <c:v>2.9649999999999999E-2</c:v>
                </c:pt>
                <c:pt idx="2965">
                  <c:v>2.9659999999999999E-2</c:v>
                </c:pt>
                <c:pt idx="2966">
                  <c:v>2.9669999999999998E-2</c:v>
                </c:pt>
                <c:pt idx="2967">
                  <c:v>2.9680000000000002E-2</c:v>
                </c:pt>
                <c:pt idx="2968">
                  <c:v>2.9689999999999998E-2</c:v>
                </c:pt>
                <c:pt idx="2969">
                  <c:v>2.9699999999999997E-2</c:v>
                </c:pt>
                <c:pt idx="2970">
                  <c:v>2.971E-2</c:v>
                </c:pt>
                <c:pt idx="2971">
                  <c:v>2.9719999999999996E-2</c:v>
                </c:pt>
                <c:pt idx="2972">
                  <c:v>2.9729999999999999E-2</c:v>
                </c:pt>
                <c:pt idx="2973">
                  <c:v>2.9739999999999999E-2</c:v>
                </c:pt>
                <c:pt idx="2974">
                  <c:v>2.9750000000000002E-2</c:v>
                </c:pt>
                <c:pt idx="2975">
                  <c:v>2.9759999999999998E-2</c:v>
                </c:pt>
                <c:pt idx="2976">
                  <c:v>2.9769999999999998E-2</c:v>
                </c:pt>
                <c:pt idx="2977">
                  <c:v>2.9780000000000001E-2</c:v>
                </c:pt>
                <c:pt idx="2978">
                  <c:v>2.9789999999999997E-2</c:v>
                </c:pt>
                <c:pt idx="2979">
                  <c:v>2.98E-2</c:v>
                </c:pt>
                <c:pt idx="2980">
                  <c:v>2.981E-2</c:v>
                </c:pt>
                <c:pt idx="2981">
                  <c:v>2.9819999999999996E-2</c:v>
                </c:pt>
                <c:pt idx="2982">
                  <c:v>2.9829999999999999E-2</c:v>
                </c:pt>
                <c:pt idx="2983">
                  <c:v>2.9839999999999998E-2</c:v>
                </c:pt>
                <c:pt idx="2984">
                  <c:v>2.9849999999999998E-2</c:v>
                </c:pt>
                <c:pt idx="2985">
                  <c:v>2.9859999999999998E-2</c:v>
                </c:pt>
                <c:pt idx="2986">
                  <c:v>2.9870000000000001E-2</c:v>
                </c:pt>
                <c:pt idx="2987">
                  <c:v>2.988E-2</c:v>
                </c:pt>
                <c:pt idx="2988">
                  <c:v>2.9889999999999996E-2</c:v>
                </c:pt>
                <c:pt idx="2989">
                  <c:v>2.9899999999999999E-2</c:v>
                </c:pt>
                <c:pt idx="2990">
                  <c:v>2.9909999999999999E-2</c:v>
                </c:pt>
                <c:pt idx="2991">
                  <c:v>2.9919999999999999E-2</c:v>
                </c:pt>
                <c:pt idx="2992">
                  <c:v>2.9929999999999998E-2</c:v>
                </c:pt>
                <c:pt idx="2993">
                  <c:v>2.9940000000000001E-2</c:v>
                </c:pt>
                <c:pt idx="2994">
                  <c:v>2.9949999999999997E-2</c:v>
                </c:pt>
                <c:pt idx="2995">
                  <c:v>2.9959999999999997E-2</c:v>
                </c:pt>
                <c:pt idx="2996">
                  <c:v>2.997E-2</c:v>
                </c:pt>
                <c:pt idx="2997">
                  <c:v>2.9979999999999996E-2</c:v>
                </c:pt>
                <c:pt idx="2998">
                  <c:v>2.9989999999999999E-2</c:v>
                </c:pt>
                <c:pt idx="2999">
                  <c:v>0.03</c:v>
                </c:pt>
              </c:numCache>
            </c:numRef>
          </c:xVal>
          <c:yVal>
            <c:numRef>
              <c:f>Sheet2!$E$4:$E$3004</c:f>
              <c:numCache>
                <c:formatCode>0.00E+00</c:formatCode>
                <c:ptCount val="3001"/>
                <c:pt idx="0">
                  <c:v>3.328303</c:v>
                </c:pt>
                <c:pt idx="1">
                  <c:v>4.3367180000000003</c:v>
                </c:pt>
                <c:pt idx="2">
                  <c:v>4.0716939999999999</c:v>
                </c:pt>
                <c:pt idx="3">
                  <c:v>4.66669</c:v>
                </c:pt>
                <c:pt idx="4">
                  <c:v>4.6560319999999997</c:v>
                </c:pt>
                <c:pt idx="5">
                  <c:v>5.0234909999999999</c:v>
                </c:pt>
                <c:pt idx="6">
                  <c:v>5.1404870000000003</c:v>
                </c:pt>
                <c:pt idx="7">
                  <c:v>5.3307099999999998</c:v>
                </c:pt>
                <c:pt idx="8">
                  <c:v>5.5114489999999998</c:v>
                </c:pt>
                <c:pt idx="9">
                  <c:v>5.5936620000000001</c:v>
                </c:pt>
                <c:pt idx="10">
                  <c:v>5.8031980000000001</c:v>
                </c:pt>
                <c:pt idx="11">
                  <c:v>5.8263749999999996</c:v>
                </c:pt>
                <c:pt idx="12">
                  <c:v>6.0149010000000001</c:v>
                </c:pt>
                <c:pt idx="13">
                  <c:v>6.0324580000000001</c:v>
                </c:pt>
                <c:pt idx="14">
                  <c:v>6.1558529999999996</c:v>
                </c:pt>
                <c:pt idx="15">
                  <c:v>6.2139490000000004</c:v>
                </c:pt>
                <c:pt idx="16">
                  <c:v>6.2805400000000002</c:v>
                </c:pt>
                <c:pt idx="17">
                  <c:v>6.351089</c:v>
                </c:pt>
                <c:pt idx="18">
                  <c:v>6.3821320000000004</c:v>
                </c:pt>
                <c:pt idx="19">
                  <c:v>6.4461199999999996</c:v>
                </c:pt>
                <c:pt idx="20">
                  <c:v>6.4710460000000003</c:v>
                </c:pt>
                <c:pt idx="21">
                  <c:v>6.5299040000000002</c:v>
                </c:pt>
                <c:pt idx="22">
                  <c:v>6.5591010000000001</c:v>
                </c:pt>
                <c:pt idx="23">
                  <c:v>6.616333</c:v>
                </c:pt>
                <c:pt idx="24">
                  <c:v>6.6481139999999996</c:v>
                </c:pt>
                <c:pt idx="25">
                  <c:v>6.6971489999999996</c:v>
                </c:pt>
                <c:pt idx="26">
                  <c:v>6.7366799999999998</c:v>
                </c:pt>
                <c:pt idx="27">
                  <c:v>6.7793190000000001</c:v>
                </c:pt>
                <c:pt idx="28">
                  <c:v>6.8202129999999999</c:v>
                </c:pt>
                <c:pt idx="29">
                  <c:v>6.8566659999999997</c:v>
                </c:pt>
                <c:pt idx="30">
                  <c:v>6.8997190000000002</c:v>
                </c:pt>
                <c:pt idx="31">
                  <c:v>6.9335329999999997</c:v>
                </c:pt>
                <c:pt idx="32">
                  <c:v>6.9803459999999999</c:v>
                </c:pt>
                <c:pt idx="33">
                  <c:v>7.0089990000000002</c:v>
                </c:pt>
                <c:pt idx="34">
                  <c:v>7.0559320000000003</c:v>
                </c:pt>
                <c:pt idx="35">
                  <c:v>7.0878750000000004</c:v>
                </c:pt>
                <c:pt idx="36">
                  <c:v>7.1199510000000004</c:v>
                </c:pt>
                <c:pt idx="37">
                  <c:v>7.14229</c:v>
                </c:pt>
                <c:pt idx="38">
                  <c:v>7.1845590000000001</c:v>
                </c:pt>
                <c:pt idx="39">
                  <c:v>7.2199530000000003</c:v>
                </c:pt>
                <c:pt idx="40">
                  <c:v>7.2556200000000004</c:v>
                </c:pt>
                <c:pt idx="41">
                  <c:v>7.2970329999999999</c:v>
                </c:pt>
                <c:pt idx="42">
                  <c:v>7.3476429999999997</c:v>
                </c:pt>
                <c:pt idx="43">
                  <c:v>7.413227</c:v>
                </c:pt>
                <c:pt idx="44">
                  <c:v>7.4813010000000002</c:v>
                </c:pt>
                <c:pt idx="45">
                  <c:v>7.5576249999999998</c:v>
                </c:pt>
                <c:pt idx="46">
                  <c:v>7.6369670000000003</c:v>
                </c:pt>
                <c:pt idx="47">
                  <c:v>7.7084250000000001</c:v>
                </c:pt>
                <c:pt idx="48">
                  <c:v>7.7704360000000001</c:v>
                </c:pt>
                <c:pt idx="49">
                  <c:v>7.8404429999999996</c:v>
                </c:pt>
                <c:pt idx="50">
                  <c:v>7.9105970000000001</c:v>
                </c:pt>
                <c:pt idx="51">
                  <c:v>7.9756499999999999</c:v>
                </c:pt>
                <c:pt idx="52">
                  <c:v>8.0243830000000003</c:v>
                </c:pt>
                <c:pt idx="53">
                  <c:v>8.0939750000000004</c:v>
                </c:pt>
                <c:pt idx="54">
                  <c:v>8.1513639999999992</c:v>
                </c:pt>
                <c:pt idx="55">
                  <c:v>8.213457</c:v>
                </c:pt>
                <c:pt idx="56">
                  <c:v>8.2618419999999997</c:v>
                </c:pt>
                <c:pt idx="57">
                  <c:v>8.3203259999999997</c:v>
                </c:pt>
                <c:pt idx="58">
                  <c:v>8.3731150000000003</c:v>
                </c:pt>
                <c:pt idx="59">
                  <c:v>8.4158039999999996</c:v>
                </c:pt>
                <c:pt idx="60">
                  <c:v>8.4756040000000006</c:v>
                </c:pt>
                <c:pt idx="61">
                  <c:v>8.551755</c:v>
                </c:pt>
                <c:pt idx="62">
                  <c:v>8.6233059999999995</c:v>
                </c:pt>
                <c:pt idx="63">
                  <c:v>8.6647359999999995</c:v>
                </c:pt>
                <c:pt idx="64">
                  <c:v>8.7290489999999998</c:v>
                </c:pt>
                <c:pt idx="65">
                  <c:v>8.8058510000000005</c:v>
                </c:pt>
                <c:pt idx="66">
                  <c:v>8.9229950000000002</c:v>
                </c:pt>
                <c:pt idx="67">
                  <c:v>9.0389180000000007</c:v>
                </c:pt>
                <c:pt idx="68">
                  <c:v>9.1534309999999994</c:v>
                </c:pt>
                <c:pt idx="69">
                  <c:v>9.2834599999999998</c:v>
                </c:pt>
                <c:pt idx="70">
                  <c:v>9.4220100000000002</c:v>
                </c:pt>
                <c:pt idx="71">
                  <c:v>9.5796150000000004</c:v>
                </c:pt>
                <c:pt idx="72">
                  <c:v>9.723338</c:v>
                </c:pt>
                <c:pt idx="73">
                  <c:v>9.8323870000000007</c:v>
                </c:pt>
                <c:pt idx="74">
                  <c:v>9.9547019999999993</c:v>
                </c:pt>
                <c:pt idx="75">
                  <c:v>10.07851</c:v>
                </c:pt>
                <c:pt idx="76">
                  <c:v>10.178100000000001</c:v>
                </c:pt>
                <c:pt idx="77">
                  <c:v>10.279909999999999</c:v>
                </c:pt>
                <c:pt idx="78">
                  <c:v>10.37853</c:v>
                </c:pt>
                <c:pt idx="79">
                  <c:v>10.4734</c:v>
                </c:pt>
                <c:pt idx="80">
                  <c:v>10.571059999999999</c:v>
                </c:pt>
                <c:pt idx="81">
                  <c:v>10.65964</c:v>
                </c:pt>
                <c:pt idx="82">
                  <c:v>10.736829999999999</c:v>
                </c:pt>
                <c:pt idx="83">
                  <c:v>10.80655</c:v>
                </c:pt>
                <c:pt idx="84">
                  <c:v>10.86149</c:v>
                </c:pt>
                <c:pt idx="85">
                  <c:v>10.930429999999999</c:v>
                </c:pt>
                <c:pt idx="86">
                  <c:v>11.00933</c:v>
                </c:pt>
                <c:pt idx="87">
                  <c:v>11.094709999999999</c:v>
                </c:pt>
                <c:pt idx="88">
                  <c:v>11.16409</c:v>
                </c:pt>
                <c:pt idx="89">
                  <c:v>11.21955</c:v>
                </c:pt>
                <c:pt idx="90">
                  <c:v>11.28346</c:v>
                </c:pt>
                <c:pt idx="91">
                  <c:v>11.34357</c:v>
                </c:pt>
                <c:pt idx="92">
                  <c:v>11.40958</c:v>
                </c:pt>
                <c:pt idx="93">
                  <c:v>11.463290000000001</c:v>
                </c:pt>
                <c:pt idx="94">
                  <c:v>11.51796</c:v>
                </c:pt>
                <c:pt idx="95">
                  <c:v>11.588800000000001</c:v>
                </c:pt>
                <c:pt idx="96">
                  <c:v>11.66009</c:v>
                </c:pt>
                <c:pt idx="97">
                  <c:v>11.73766</c:v>
                </c:pt>
                <c:pt idx="98">
                  <c:v>11.81986</c:v>
                </c:pt>
                <c:pt idx="99">
                  <c:v>11.909079999999999</c:v>
                </c:pt>
                <c:pt idx="100">
                  <c:v>12.00052</c:v>
                </c:pt>
                <c:pt idx="101">
                  <c:v>12.09792</c:v>
                </c:pt>
                <c:pt idx="102">
                  <c:v>12.20417</c:v>
                </c:pt>
                <c:pt idx="103">
                  <c:v>12.319240000000001</c:v>
                </c:pt>
                <c:pt idx="104">
                  <c:v>12.425660000000001</c:v>
                </c:pt>
                <c:pt idx="105">
                  <c:v>12.530559999999999</c:v>
                </c:pt>
                <c:pt idx="106">
                  <c:v>12.63503</c:v>
                </c:pt>
                <c:pt idx="107">
                  <c:v>12.73612</c:v>
                </c:pt>
                <c:pt idx="108">
                  <c:v>12.8338</c:v>
                </c:pt>
                <c:pt idx="109">
                  <c:v>12.922549999999999</c:v>
                </c:pt>
                <c:pt idx="110">
                  <c:v>13.00698</c:v>
                </c:pt>
                <c:pt idx="111">
                  <c:v>13.08187</c:v>
                </c:pt>
                <c:pt idx="112">
                  <c:v>13.150499999999999</c:v>
                </c:pt>
                <c:pt idx="113">
                  <c:v>13.23188</c:v>
                </c:pt>
                <c:pt idx="114">
                  <c:v>13.31879</c:v>
                </c:pt>
                <c:pt idx="115">
                  <c:v>13.40387</c:v>
                </c:pt>
                <c:pt idx="116">
                  <c:v>13.483639999999999</c:v>
                </c:pt>
                <c:pt idx="117">
                  <c:v>13.566700000000001</c:v>
                </c:pt>
                <c:pt idx="118">
                  <c:v>13.64785</c:v>
                </c:pt>
                <c:pt idx="119">
                  <c:v>13.734220000000001</c:v>
                </c:pt>
                <c:pt idx="120">
                  <c:v>13.827260000000001</c:v>
                </c:pt>
                <c:pt idx="121">
                  <c:v>13.920590000000001</c:v>
                </c:pt>
                <c:pt idx="122">
                  <c:v>14.006589999999999</c:v>
                </c:pt>
                <c:pt idx="123">
                  <c:v>14.087260000000001</c:v>
                </c:pt>
                <c:pt idx="124">
                  <c:v>14.164070000000001</c:v>
                </c:pt>
                <c:pt idx="125">
                  <c:v>14.242699999999999</c:v>
                </c:pt>
                <c:pt idx="126">
                  <c:v>14.33347</c:v>
                </c:pt>
                <c:pt idx="127">
                  <c:v>14.43064</c:v>
                </c:pt>
                <c:pt idx="128">
                  <c:v>14.530519999999999</c:v>
                </c:pt>
                <c:pt idx="129">
                  <c:v>14.63705</c:v>
                </c:pt>
                <c:pt idx="130">
                  <c:v>14.74785</c:v>
                </c:pt>
                <c:pt idx="131">
                  <c:v>14.862030000000001</c:v>
                </c:pt>
                <c:pt idx="132">
                  <c:v>14.9763</c:v>
                </c:pt>
                <c:pt idx="133">
                  <c:v>15.08465</c:v>
                </c:pt>
                <c:pt idx="134">
                  <c:v>15.19645</c:v>
                </c:pt>
                <c:pt idx="135">
                  <c:v>15.30756</c:v>
                </c:pt>
                <c:pt idx="136">
                  <c:v>15.413819999999999</c:v>
                </c:pt>
                <c:pt idx="137">
                  <c:v>15.51674</c:v>
                </c:pt>
                <c:pt idx="138">
                  <c:v>15.61552</c:v>
                </c:pt>
                <c:pt idx="139">
                  <c:v>15.70312</c:v>
                </c:pt>
                <c:pt idx="140">
                  <c:v>15.78703</c:v>
                </c:pt>
                <c:pt idx="141">
                  <c:v>15.872439999999999</c:v>
                </c:pt>
                <c:pt idx="142">
                  <c:v>15.95143</c:v>
                </c:pt>
                <c:pt idx="143">
                  <c:v>16.02692</c:v>
                </c:pt>
                <c:pt idx="144">
                  <c:v>16.099270000000001</c:v>
                </c:pt>
                <c:pt idx="145">
                  <c:v>16.166589999999999</c:v>
                </c:pt>
                <c:pt idx="146">
                  <c:v>16.22897</c:v>
                </c:pt>
                <c:pt idx="147">
                  <c:v>16.290400000000002</c:v>
                </c:pt>
                <c:pt idx="148">
                  <c:v>16.351700000000001</c:v>
                </c:pt>
                <c:pt idx="149">
                  <c:v>16.41264</c:v>
                </c:pt>
                <c:pt idx="150">
                  <c:v>16.477969999999999</c:v>
                </c:pt>
                <c:pt idx="151">
                  <c:v>16.54401</c:v>
                </c:pt>
                <c:pt idx="152">
                  <c:v>16.609500000000001</c:v>
                </c:pt>
                <c:pt idx="153">
                  <c:v>16.682359999999999</c:v>
                </c:pt>
                <c:pt idx="154">
                  <c:v>16.762229999999999</c:v>
                </c:pt>
                <c:pt idx="155">
                  <c:v>16.84609</c:v>
                </c:pt>
                <c:pt idx="156">
                  <c:v>16.93</c:v>
                </c:pt>
                <c:pt idx="157">
                  <c:v>17.01247</c:v>
                </c:pt>
                <c:pt idx="158">
                  <c:v>17.09515</c:v>
                </c:pt>
                <c:pt idx="159">
                  <c:v>17.185279999999999</c:v>
                </c:pt>
                <c:pt idx="160">
                  <c:v>17.287130000000001</c:v>
                </c:pt>
                <c:pt idx="161">
                  <c:v>17.395230000000002</c:v>
                </c:pt>
                <c:pt idx="162">
                  <c:v>17.508140000000001</c:v>
                </c:pt>
                <c:pt idx="163">
                  <c:v>17.623819999999998</c:v>
                </c:pt>
                <c:pt idx="164">
                  <c:v>17.737690000000001</c:v>
                </c:pt>
                <c:pt idx="165">
                  <c:v>17.851050000000001</c:v>
                </c:pt>
                <c:pt idx="166">
                  <c:v>17.9648</c:v>
                </c:pt>
                <c:pt idx="167">
                  <c:v>18.076139999999999</c:v>
                </c:pt>
                <c:pt idx="168">
                  <c:v>18.189620000000001</c:v>
                </c:pt>
                <c:pt idx="169">
                  <c:v>18.303740000000001</c:v>
                </c:pt>
                <c:pt idx="170">
                  <c:v>18.414570000000001</c:v>
                </c:pt>
                <c:pt idx="171">
                  <c:v>18.521000000000001</c:v>
                </c:pt>
                <c:pt idx="172">
                  <c:v>18.622720000000001</c:v>
                </c:pt>
                <c:pt idx="173">
                  <c:v>18.72101</c:v>
                </c:pt>
                <c:pt idx="174">
                  <c:v>18.813870000000001</c:v>
                </c:pt>
                <c:pt idx="175">
                  <c:v>18.902889999999999</c:v>
                </c:pt>
                <c:pt idx="176">
                  <c:v>18.990960000000001</c:v>
                </c:pt>
                <c:pt idx="177">
                  <c:v>19.07497</c:v>
                </c:pt>
                <c:pt idx="178">
                  <c:v>19.155750000000001</c:v>
                </c:pt>
                <c:pt idx="179">
                  <c:v>19.237079999999999</c:v>
                </c:pt>
                <c:pt idx="180">
                  <c:v>19.31626</c:v>
                </c:pt>
                <c:pt idx="181">
                  <c:v>19.392410000000002</c:v>
                </c:pt>
                <c:pt idx="182">
                  <c:v>19.469529999999999</c:v>
                </c:pt>
                <c:pt idx="183">
                  <c:v>19.550360000000001</c:v>
                </c:pt>
                <c:pt idx="184">
                  <c:v>19.63007</c:v>
                </c:pt>
                <c:pt idx="185">
                  <c:v>19.70749</c:v>
                </c:pt>
                <c:pt idx="186">
                  <c:v>19.78633</c:v>
                </c:pt>
                <c:pt idx="187">
                  <c:v>19.86908</c:v>
                </c:pt>
                <c:pt idx="188">
                  <c:v>19.95664</c:v>
                </c:pt>
                <c:pt idx="189">
                  <c:v>20.046320000000001</c:v>
                </c:pt>
                <c:pt idx="190">
                  <c:v>20.140999999999998</c:v>
                </c:pt>
                <c:pt idx="191">
                  <c:v>20.23996</c:v>
                </c:pt>
                <c:pt idx="192">
                  <c:v>20.3384</c:v>
                </c:pt>
                <c:pt idx="193">
                  <c:v>20.437139999999999</c:v>
                </c:pt>
                <c:pt idx="194">
                  <c:v>20.53847</c:v>
                </c:pt>
                <c:pt idx="195">
                  <c:v>20.642620000000001</c:v>
                </c:pt>
                <c:pt idx="196">
                  <c:v>20.746500000000001</c:v>
                </c:pt>
                <c:pt idx="197">
                  <c:v>20.84713</c:v>
                </c:pt>
                <c:pt idx="198">
                  <c:v>20.944030000000001</c:v>
                </c:pt>
                <c:pt idx="199">
                  <c:v>21.039000000000001</c:v>
                </c:pt>
                <c:pt idx="200">
                  <c:v>21.131740000000001</c:v>
                </c:pt>
                <c:pt idx="201">
                  <c:v>21.221689999999999</c:v>
                </c:pt>
                <c:pt idx="202">
                  <c:v>21.30885</c:v>
                </c:pt>
                <c:pt idx="203">
                  <c:v>21.39378</c:v>
                </c:pt>
                <c:pt idx="204">
                  <c:v>21.477170000000001</c:v>
                </c:pt>
                <c:pt idx="205">
                  <c:v>21.561019999999999</c:v>
                </c:pt>
                <c:pt idx="206">
                  <c:v>21.6432</c:v>
                </c:pt>
                <c:pt idx="207">
                  <c:v>21.721360000000001</c:v>
                </c:pt>
                <c:pt idx="208">
                  <c:v>21.80076</c:v>
                </c:pt>
                <c:pt idx="209">
                  <c:v>21.88203</c:v>
                </c:pt>
                <c:pt idx="210">
                  <c:v>21.961829999999999</c:v>
                </c:pt>
                <c:pt idx="211">
                  <c:v>22.042899999999999</c:v>
                </c:pt>
                <c:pt idx="212">
                  <c:v>22.127020000000002</c:v>
                </c:pt>
                <c:pt idx="213">
                  <c:v>22.211819999999999</c:v>
                </c:pt>
                <c:pt idx="214">
                  <c:v>22.295169999999999</c:v>
                </c:pt>
                <c:pt idx="215">
                  <c:v>22.379049999999999</c:v>
                </c:pt>
                <c:pt idx="216">
                  <c:v>22.465699999999998</c:v>
                </c:pt>
                <c:pt idx="217">
                  <c:v>22.557020000000001</c:v>
                </c:pt>
                <c:pt idx="218">
                  <c:v>22.652370000000001</c:v>
                </c:pt>
                <c:pt idx="219">
                  <c:v>22.749870000000001</c:v>
                </c:pt>
                <c:pt idx="220">
                  <c:v>22.85127</c:v>
                </c:pt>
                <c:pt idx="221">
                  <c:v>22.957370000000001</c:v>
                </c:pt>
                <c:pt idx="222">
                  <c:v>23.066579999999998</c:v>
                </c:pt>
                <c:pt idx="223">
                  <c:v>23.179960000000001</c:v>
                </c:pt>
                <c:pt idx="224">
                  <c:v>23.29712</c:v>
                </c:pt>
                <c:pt idx="225">
                  <c:v>23.413499999999999</c:v>
                </c:pt>
                <c:pt idx="226">
                  <c:v>23.527190000000001</c:v>
                </c:pt>
                <c:pt idx="227">
                  <c:v>23.640170000000001</c:v>
                </c:pt>
                <c:pt idx="228">
                  <c:v>23.75299</c:v>
                </c:pt>
                <c:pt idx="229">
                  <c:v>23.864540000000002</c:v>
                </c:pt>
                <c:pt idx="230">
                  <c:v>23.974779999999999</c:v>
                </c:pt>
                <c:pt idx="231">
                  <c:v>24.082619999999999</c:v>
                </c:pt>
                <c:pt idx="232">
                  <c:v>24.187639999999998</c:v>
                </c:pt>
                <c:pt idx="233">
                  <c:v>24.289380000000001</c:v>
                </c:pt>
                <c:pt idx="234">
                  <c:v>24.387789999999999</c:v>
                </c:pt>
                <c:pt idx="235">
                  <c:v>24.481950000000001</c:v>
                </c:pt>
                <c:pt idx="236">
                  <c:v>24.570969999999999</c:v>
                </c:pt>
                <c:pt idx="237">
                  <c:v>24.65682</c:v>
                </c:pt>
                <c:pt idx="238">
                  <c:v>24.73949</c:v>
                </c:pt>
                <c:pt idx="239">
                  <c:v>24.818439999999999</c:v>
                </c:pt>
                <c:pt idx="240">
                  <c:v>24.89499</c:v>
                </c:pt>
                <c:pt idx="241">
                  <c:v>24.970040000000001</c:v>
                </c:pt>
                <c:pt idx="242">
                  <c:v>25.045310000000001</c:v>
                </c:pt>
                <c:pt idx="243">
                  <c:v>25.119299999999999</c:v>
                </c:pt>
                <c:pt idx="244">
                  <c:v>25.1904</c:v>
                </c:pt>
                <c:pt idx="245">
                  <c:v>25.26125</c:v>
                </c:pt>
                <c:pt idx="246">
                  <c:v>25.334540000000001</c:v>
                </c:pt>
                <c:pt idx="247">
                  <c:v>25.410820000000001</c:v>
                </c:pt>
                <c:pt idx="248">
                  <c:v>25.489280000000001</c:v>
                </c:pt>
                <c:pt idx="249">
                  <c:v>25.569669999999999</c:v>
                </c:pt>
                <c:pt idx="250">
                  <c:v>25.653690000000001</c:v>
                </c:pt>
                <c:pt idx="251">
                  <c:v>25.741199999999999</c:v>
                </c:pt>
                <c:pt idx="252">
                  <c:v>25.835509999999999</c:v>
                </c:pt>
                <c:pt idx="253">
                  <c:v>25.93347</c:v>
                </c:pt>
                <c:pt idx="254">
                  <c:v>26.03191</c:v>
                </c:pt>
                <c:pt idx="255">
                  <c:v>26.133199999999999</c:v>
                </c:pt>
                <c:pt idx="256">
                  <c:v>26.23715</c:v>
                </c:pt>
                <c:pt idx="257">
                  <c:v>26.342970000000001</c:v>
                </c:pt>
                <c:pt idx="258">
                  <c:v>26.44914</c:v>
                </c:pt>
                <c:pt idx="259">
                  <c:v>26.556139999999999</c:v>
                </c:pt>
                <c:pt idx="260">
                  <c:v>26.662769999999998</c:v>
                </c:pt>
                <c:pt idx="261">
                  <c:v>26.768370000000001</c:v>
                </c:pt>
                <c:pt idx="262">
                  <c:v>26.874790000000001</c:v>
                </c:pt>
                <c:pt idx="263">
                  <c:v>26.98047</c:v>
                </c:pt>
                <c:pt idx="264">
                  <c:v>27.083100000000002</c:v>
                </c:pt>
                <c:pt idx="265">
                  <c:v>27.18291</c:v>
                </c:pt>
                <c:pt idx="266">
                  <c:v>27.282540000000001</c:v>
                </c:pt>
                <c:pt idx="267">
                  <c:v>27.38083</c:v>
                </c:pt>
                <c:pt idx="268">
                  <c:v>27.47719</c:v>
                </c:pt>
                <c:pt idx="269">
                  <c:v>27.571750000000002</c:v>
                </c:pt>
                <c:pt idx="270">
                  <c:v>27.66442</c:v>
                </c:pt>
                <c:pt idx="271">
                  <c:v>27.755700000000001</c:v>
                </c:pt>
                <c:pt idx="272">
                  <c:v>27.845800000000001</c:v>
                </c:pt>
                <c:pt idx="273">
                  <c:v>27.93497</c:v>
                </c:pt>
                <c:pt idx="274">
                  <c:v>28.023050000000001</c:v>
                </c:pt>
                <c:pt idx="275">
                  <c:v>28.111529999999998</c:v>
                </c:pt>
                <c:pt idx="276">
                  <c:v>28.19941</c:v>
                </c:pt>
                <c:pt idx="277">
                  <c:v>28.28547</c:v>
                </c:pt>
                <c:pt idx="278">
                  <c:v>28.371649999999999</c:v>
                </c:pt>
                <c:pt idx="279">
                  <c:v>28.45778</c:v>
                </c:pt>
                <c:pt idx="280">
                  <c:v>28.544309999999999</c:v>
                </c:pt>
                <c:pt idx="281">
                  <c:v>28.63588</c:v>
                </c:pt>
                <c:pt idx="282">
                  <c:v>28.734590000000001</c:v>
                </c:pt>
                <c:pt idx="283">
                  <c:v>28.83858</c:v>
                </c:pt>
                <c:pt idx="284">
                  <c:v>28.943190000000001</c:v>
                </c:pt>
                <c:pt idx="285">
                  <c:v>29.047979999999999</c:v>
                </c:pt>
                <c:pt idx="286">
                  <c:v>29.153179999999999</c:v>
                </c:pt>
                <c:pt idx="287">
                  <c:v>29.258459999999999</c:v>
                </c:pt>
                <c:pt idx="288">
                  <c:v>29.36431</c:v>
                </c:pt>
                <c:pt idx="289">
                  <c:v>29.470269999999999</c:v>
                </c:pt>
                <c:pt idx="290">
                  <c:v>29.575289999999999</c:v>
                </c:pt>
                <c:pt idx="291">
                  <c:v>29.678049999999999</c:v>
                </c:pt>
                <c:pt idx="292">
                  <c:v>29.77918</c:v>
                </c:pt>
                <c:pt idx="293">
                  <c:v>29.879280000000001</c:v>
                </c:pt>
                <c:pt idx="294">
                  <c:v>29.97786</c:v>
                </c:pt>
                <c:pt idx="295">
                  <c:v>30.074819999999999</c:v>
                </c:pt>
                <c:pt idx="296">
                  <c:v>30.170300000000001</c:v>
                </c:pt>
                <c:pt idx="297">
                  <c:v>30.263839999999998</c:v>
                </c:pt>
                <c:pt idx="298">
                  <c:v>30.354479999999999</c:v>
                </c:pt>
                <c:pt idx="299">
                  <c:v>30.441870000000002</c:v>
                </c:pt>
                <c:pt idx="300">
                  <c:v>30.52638</c:v>
                </c:pt>
                <c:pt idx="301">
                  <c:v>30.610410000000002</c:v>
                </c:pt>
                <c:pt idx="302">
                  <c:v>30.695260000000001</c:v>
                </c:pt>
                <c:pt idx="303">
                  <c:v>30.77806</c:v>
                </c:pt>
                <c:pt idx="304">
                  <c:v>30.859369999999998</c:v>
                </c:pt>
                <c:pt idx="305">
                  <c:v>30.941030000000001</c:v>
                </c:pt>
                <c:pt idx="306">
                  <c:v>31.022870000000001</c:v>
                </c:pt>
                <c:pt idx="307">
                  <c:v>31.10586</c:v>
                </c:pt>
                <c:pt idx="308">
                  <c:v>31.19134</c:v>
                </c:pt>
                <c:pt idx="309">
                  <c:v>31.277509999999999</c:v>
                </c:pt>
                <c:pt idx="310">
                  <c:v>31.363209999999999</c:v>
                </c:pt>
                <c:pt idx="311">
                  <c:v>31.449010000000001</c:v>
                </c:pt>
                <c:pt idx="312">
                  <c:v>31.534859999999998</c:v>
                </c:pt>
                <c:pt idx="313">
                  <c:v>31.623449999999998</c:v>
                </c:pt>
                <c:pt idx="314">
                  <c:v>31.717949999999998</c:v>
                </c:pt>
                <c:pt idx="315">
                  <c:v>31.817810000000001</c:v>
                </c:pt>
                <c:pt idx="316">
                  <c:v>31.923400000000001</c:v>
                </c:pt>
                <c:pt idx="317">
                  <c:v>32.030059999999999</c:v>
                </c:pt>
                <c:pt idx="318">
                  <c:v>32.136069999999997</c:v>
                </c:pt>
                <c:pt idx="319">
                  <c:v>32.242809999999999</c:v>
                </c:pt>
                <c:pt idx="320">
                  <c:v>32.350230000000003</c:v>
                </c:pt>
                <c:pt idx="321">
                  <c:v>32.457189999999997</c:v>
                </c:pt>
                <c:pt idx="322">
                  <c:v>32.56277</c:v>
                </c:pt>
                <c:pt idx="323">
                  <c:v>32.667569999999998</c:v>
                </c:pt>
                <c:pt idx="324">
                  <c:v>32.772669999999998</c:v>
                </c:pt>
                <c:pt idx="325">
                  <c:v>32.877699999999997</c:v>
                </c:pt>
                <c:pt idx="326">
                  <c:v>32.981229999999996</c:v>
                </c:pt>
                <c:pt idx="327">
                  <c:v>33.083550000000002</c:v>
                </c:pt>
                <c:pt idx="328">
                  <c:v>33.18582</c:v>
                </c:pt>
                <c:pt idx="329">
                  <c:v>33.287140000000001</c:v>
                </c:pt>
                <c:pt idx="330">
                  <c:v>33.386510000000001</c:v>
                </c:pt>
                <c:pt idx="331">
                  <c:v>33.48451</c:v>
                </c:pt>
                <c:pt idx="332">
                  <c:v>33.581249999999997</c:v>
                </c:pt>
                <c:pt idx="333">
                  <c:v>33.675559999999997</c:v>
                </c:pt>
                <c:pt idx="334">
                  <c:v>33.767209999999999</c:v>
                </c:pt>
                <c:pt idx="335">
                  <c:v>33.85698</c:v>
                </c:pt>
                <c:pt idx="336">
                  <c:v>33.944760000000002</c:v>
                </c:pt>
                <c:pt idx="337">
                  <c:v>34.03058</c:v>
                </c:pt>
                <c:pt idx="338">
                  <c:v>34.115250000000003</c:v>
                </c:pt>
                <c:pt idx="339">
                  <c:v>34.200290000000003</c:v>
                </c:pt>
                <c:pt idx="340">
                  <c:v>34.287109999999998</c:v>
                </c:pt>
                <c:pt idx="341">
                  <c:v>34.374189999999999</c:v>
                </c:pt>
                <c:pt idx="342">
                  <c:v>34.461550000000003</c:v>
                </c:pt>
                <c:pt idx="343">
                  <c:v>34.550710000000002</c:v>
                </c:pt>
                <c:pt idx="344">
                  <c:v>34.641559999999998</c:v>
                </c:pt>
                <c:pt idx="345">
                  <c:v>34.734310000000001</c:v>
                </c:pt>
                <c:pt idx="346">
                  <c:v>34.830150000000003</c:v>
                </c:pt>
                <c:pt idx="347">
                  <c:v>34.929479999999998</c:v>
                </c:pt>
                <c:pt idx="348">
                  <c:v>35.030729999999998</c:v>
                </c:pt>
                <c:pt idx="349">
                  <c:v>35.132390000000001</c:v>
                </c:pt>
                <c:pt idx="350">
                  <c:v>35.234310000000001</c:v>
                </c:pt>
                <c:pt idx="351">
                  <c:v>35.336300000000001</c:v>
                </c:pt>
                <c:pt idx="352">
                  <c:v>35.438209999999998</c:v>
                </c:pt>
                <c:pt idx="353">
                  <c:v>35.539239999999999</c:v>
                </c:pt>
                <c:pt idx="354">
                  <c:v>35.639380000000003</c:v>
                </c:pt>
                <c:pt idx="355">
                  <c:v>35.739710000000002</c:v>
                </c:pt>
                <c:pt idx="356">
                  <c:v>35.84075</c:v>
                </c:pt>
                <c:pt idx="357">
                  <c:v>35.941719999999997</c:v>
                </c:pt>
                <c:pt idx="358">
                  <c:v>36.041020000000003</c:v>
                </c:pt>
                <c:pt idx="359">
                  <c:v>36.13879</c:v>
                </c:pt>
                <c:pt idx="360">
                  <c:v>36.23592</c:v>
                </c:pt>
                <c:pt idx="361">
                  <c:v>36.33184</c:v>
                </c:pt>
                <c:pt idx="362">
                  <c:v>36.426029999999997</c:v>
                </c:pt>
                <c:pt idx="363">
                  <c:v>36.519880000000001</c:v>
                </c:pt>
                <c:pt idx="364">
                  <c:v>36.61421</c:v>
                </c:pt>
                <c:pt idx="365">
                  <c:v>36.7074</c:v>
                </c:pt>
                <c:pt idx="366">
                  <c:v>36.799300000000002</c:v>
                </c:pt>
                <c:pt idx="367">
                  <c:v>36.890320000000003</c:v>
                </c:pt>
                <c:pt idx="368">
                  <c:v>36.979700000000001</c:v>
                </c:pt>
                <c:pt idx="369">
                  <c:v>37.0672</c:v>
                </c:pt>
                <c:pt idx="370">
                  <c:v>37.152979999999999</c:v>
                </c:pt>
                <c:pt idx="371">
                  <c:v>37.237729999999999</c:v>
                </c:pt>
                <c:pt idx="372">
                  <c:v>37.32179</c:v>
                </c:pt>
                <c:pt idx="373">
                  <c:v>37.406750000000002</c:v>
                </c:pt>
                <c:pt idx="374">
                  <c:v>37.491109999999999</c:v>
                </c:pt>
                <c:pt idx="375">
                  <c:v>37.577829999999999</c:v>
                </c:pt>
                <c:pt idx="376">
                  <c:v>37.667340000000003</c:v>
                </c:pt>
                <c:pt idx="377">
                  <c:v>37.758139999999997</c:v>
                </c:pt>
                <c:pt idx="378">
                  <c:v>37.852649999999997</c:v>
                </c:pt>
                <c:pt idx="379">
                  <c:v>37.9499</c:v>
                </c:pt>
                <c:pt idx="380">
                  <c:v>38.050379999999997</c:v>
                </c:pt>
                <c:pt idx="381">
                  <c:v>38.15204</c:v>
                </c:pt>
                <c:pt idx="382">
                  <c:v>38.253999999999998</c:v>
                </c:pt>
                <c:pt idx="383">
                  <c:v>38.357080000000003</c:v>
                </c:pt>
                <c:pt idx="384">
                  <c:v>38.460039999999999</c:v>
                </c:pt>
                <c:pt idx="385">
                  <c:v>38.561999999999998</c:v>
                </c:pt>
                <c:pt idx="386">
                  <c:v>38.662350000000004</c:v>
                </c:pt>
                <c:pt idx="387">
                  <c:v>38.761099999999999</c:v>
                </c:pt>
                <c:pt idx="388">
                  <c:v>38.860329999999998</c:v>
                </c:pt>
                <c:pt idx="389">
                  <c:v>38.959310000000002</c:v>
                </c:pt>
                <c:pt idx="390">
                  <c:v>39.058120000000002</c:v>
                </c:pt>
                <c:pt idx="391">
                  <c:v>39.156039999999997</c:v>
                </c:pt>
                <c:pt idx="392">
                  <c:v>39.253439999999998</c:v>
                </c:pt>
                <c:pt idx="393">
                  <c:v>39.34975</c:v>
                </c:pt>
                <c:pt idx="394">
                  <c:v>39.44218</c:v>
                </c:pt>
                <c:pt idx="395">
                  <c:v>39.533580000000001</c:v>
                </c:pt>
                <c:pt idx="396">
                  <c:v>39.624130000000001</c:v>
                </c:pt>
                <c:pt idx="397">
                  <c:v>39.715389999999999</c:v>
                </c:pt>
                <c:pt idx="398">
                  <c:v>39.806109999999997</c:v>
                </c:pt>
                <c:pt idx="399">
                  <c:v>39.895969999999998</c:v>
                </c:pt>
                <c:pt idx="400">
                  <c:v>39.985250000000001</c:v>
                </c:pt>
                <c:pt idx="401">
                  <c:v>40.074350000000003</c:v>
                </c:pt>
                <c:pt idx="402">
                  <c:v>40.162849999999999</c:v>
                </c:pt>
                <c:pt idx="403">
                  <c:v>40.251220000000004</c:v>
                </c:pt>
                <c:pt idx="404">
                  <c:v>40.338709999999999</c:v>
                </c:pt>
                <c:pt idx="405">
                  <c:v>40.425690000000003</c:v>
                </c:pt>
                <c:pt idx="406">
                  <c:v>40.510150000000003</c:v>
                </c:pt>
                <c:pt idx="407">
                  <c:v>40.595019999999998</c:v>
                </c:pt>
                <c:pt idx="408">
                  <c:v>40.679259999999999</c:v>
                </c:pt>
                <c:pt idx="409">
                  <c:v>40.765009999999997</c:v>
                </c:pt>
                <c:pt idx="410">
                  <c:v>40.852049999999998</c:v>
                </c:pt>
                <c:pt idx="411">
                  <c:v>40.941540000000003</c:v>
                </c:pt>
                <c:pt idx="412">
                  <c:v>41.033270000000002</c:v>
                </c:pt>
                <c:pt idx="413">
                  <c:v>41.125369999999997</c:v>
                </c:pt>
                <c:pt idx="414">
                  <c:v>41.216410000000003</c:v>
                </c:pt>
                <c:pt idx="415">
                  <c:v>41.307169999999999</c:v>
                </c:pt>
                <c:pt idx="416">
                  <c:v>41.397210000000001</c:v>
                </c:pt>
                <c:pt idx="417">
                  <c:v>41.487229999999997</c:v>
                </c:pt>
                <c:pt idx="418">
                  <c:v>41.577260000000003</c:v>
                </c:pt>
                <c:pt idx="419">
                  <c:v>41.666379999999997</c:v>
                </c:pt>
                <c:pt idx="420">
                  <c:v>41.754280000000001</c:v>
                </c:pt>
                <c:pt idx="421">
                  <c:v>41.842140000000001</c:v>
                </c:pt>
                <c:pt idx="422">
                  <c:v>41.929490000000001</c:v>
                </c:pt>
                <c:pt idx="423">
                  <c:v>42.016800000000003</c:v>
                </c:pt>
                <c:pt idx="424">
                  <c:v>42.102139999999999</c:v>
                </c:pt>
                <c:pt idx="425">
                  <c:v>42.188299999999998</c:v>
                </c:pt>
                <c:pt idx="426">
                  <c:v>42.273389999999999</c:v>
                </c:pt>
                <c:pt idx="427">
                  <c:v>42.357849999999999</c:v>
                </c:pt>
                <c:pt idx="428">
                  <c:v>42.441079999999999</c:v>
                </c:pt>
                <c:pt idx="429">
                  <c:v>42.523470000000003</c:v>
                </c:pt>
                <c:pt idx="430">
                  <c:v>42.605049999999999</c:v>
                </c:pt>
                <c:pt idx="431">
                  <c:v>42.686790000000002</c:v>
                </c:pt>
                <c:pt idx="432">
                  <c:v>42.768810000000002</c:v>
                </c:pt>
                <c:pt idx="433">
                  <c:v>42.849829999999997</c:v>
                </c:pt>
                <c:pt idx="434">
                  <c:v>42.931040000000003</c:v>
                </c:pt>
                <c:pt idx="435">
                  <c:v>43.011679999999998</c:v>
                </c:pt>
                <c:pt idx="436">
                  <c:v>43.092390000000002</c:v>
                </c:pt>
                <c:pt idx="437">
                  <c:v>43.174210000000002</c:v>
                </c:pt>
                <c:pt idx="438">
                  <c:v>43.256549999999997</c:v>
                </c:pt>
                <c:pt idx="439">
                  <c:v>43.338769999999997</c:v>
                </c:pt>
                <c:pt idx="440">
                  <c:v>43.420569999999998</c:v>
                </c:pt>
                <c:pt idx="441">
                  <c:v>43.50376</c:v>
                </c:pt>
                <c:pt idx="442">
                  <c:v>43.588940000000001</c:v>
                </c:pt>
                <c:pt idx="443">
                  <c:v>43.676859999999998</c:v>
                </c:pt>
                <c:pt idx="444">
                  <c:v>43.765099999999997</c:v>
                </c:pt>
                <c:pt idx="445">
                  <c:v>43.853409999999997</c:v>
                </c:pt>
                <c:pt idx="446">
                  <c:v>43.942</c:v>
                </c:pt>
                <c:pt idx="447">
                  <c:v>44.030850000000001</c:v>
                </c:pt>
                <c:pt idx="448">
                  <c:v>44.119520000000001</c:v>
                </c:pt>
                <c:pt idx="449">
                  <c:v>44.206620000000001</c:v>
                </c:pt>
                <c:pt idx="450">
                  <c:v>44.292789999999997</c:v>
                </c:pt>
                <c:pt idx="451">
                  <c:v>44.378430000000002</c:v>
                </c:pt>
                <c:pt idx="452">
                  <c:v>44.463070000000002</c:v>
                </c:pt>
                <c:pt idx="453">
                  <c:v>44.546990000000001</c:v>
                </c:pt>
                <c:pt idx="454">
                  <c:v>44.630540000000003</c:v>
                </c:pt>
                <c:pt idx="455">
                  <c:v>44.71322</c:v>
                </c:pt>
                <c:pt idx="456">
                  <c:v>44.794170000000001</c:v>
                </c:pt>
                <c:pt idx="457">
                  <c:v>44.87388</c:v>
                </c:pt>
                <c:pt idx="458">
                  <c:v>44.95308</c:v>
                </c:pt>
                <c:pt idx="459">
                  <c:v>45.031910000000003</c:v>
                </c:pt>
                <c:pt idx="460">
                  <c:v>45.108359999999998</c:v>
                </c:pt>
                <c:pt idx="461">
                  <c:v>45.184719999999999</c:v>
                </c:pt>
                <c:pt idx="462">
                  <c:v>45.260570000000001</c:v>
                </c:pt>
                <c:pt idx="463">
                  <c:v>45.33605</c:v>
                </c:pt>
                <c:pt idx="464">
                  <c:v>45.41028</c:v>
                </c:pt>
                <c:pt idx="465">
                  <c:v>45.483980000000003</c:v>
                </c:pt>
                <c:pt idx="466">
                  <c:v>45.557470000000002</c:v>
                </c:pt>
                <c:pt idx="467">
                  <c:v>45.630270000000003</c:v>
                </c:pt>
                <c:pt idx="468">
                  <c:v>45.70194</c:v>
                </c:pt>
                <c:pt idx="469">
                  <c:v>45.772820000000003</c:v>
                </c:pt>
                <c:pt idx="470">
                  <c:v>45.843389999999999</c:v>
                </c:pt>
                <c:pt idx="471">
                  <c:v>45.913330000000002</c:v>
                </c:pt>
                <c:pt idx="472">
                  <c:v>45.982840000000003</c:v>
                </c:pt>
                <c:pt idx="473">
                  <c:v>46.052199999999999</c:v>
                </c:pt>
                <c:pt idx="474">
                  <c:v>46.121429999999997</c:v>
                </c:pt>
                <c:pt idx="475">
                  <c:v>46.190739999999998</c:v>
                </c:pt>
                <c:pt idx="476">
                  <c:v>46.259869999999999</c:v>
                </c:pt>
                <c:pt idx="477">
                  <c:v>46.32985</c:v>
                </c:pt>
                <c:pt idx="478">
                  <c:v>46.400120000000001</c:v>
                </c:pt>
                <c:pt idx="479">
                  <c:v>46.470779999999998</c:v>
                </c:pt>
                <c:pt idx="480">
                  <c:v>46.541730000000001</c:v>
                </c:pt>
                <c:pt idx="481">
                  <c:v>46.612639999999999</c:v>
                </c:pt>
                <c:pt idx="482">
                  <c:v>46.68374</c:v>
                </c:pt>
                <c:pt idx="483">
                  <c:v>46.75479</c:v>
                </c:pt>
                <c:pt idx="484">
                  <c:v>46.825850000000003</c:v>
                </c:pt>
                <c:pt idx="485">
                  <c:v>46.896889999999999</c:v>
                </c:pt>
                <c:pt idx="486">
                  <c:v>46.968029999999999</c:v>
                </c:pt>
                <c:pt idx="487">
                  <c:v>47.038910000000001</c:v>
                </c:pt>
                <c:pt idx="488">
                  <c:v>47.109670000000001</c:v>
                </c:pt>
                <c:pt idx="489">
                  <c:v>47.180390000000003</c:v>
                </c:pt>
                <c:pt idx="490">
                  <c:v>47.251220000000004</c:v>
                </c:pt>
                <c:pt idx="491">
                  <c:v>47.32161</c:v>
                </c:pt>
                <c:pt idx="492">
                  <c:v>47.391620000000003</c:v>
                </c:pt>
                <c:pt idx="493">
                  <c:v>47.461550000000003</c:v>
                </c:pt>
                <c:pt idx="494">
                  <c:v>47.531179999999999</c:v>
                </c:pt>
                <c:pt idx="495">
                  <c:v>47.600360000000002</c:v>
                </c:pt>
                <c:pt idx="496">
                  <c:v>47.669440000000002</c:v>
                </c:pt>
                <c:pt idx="497">
                  <c:v>47.738549999999996</c:v>
                </c:pt>
                <c:pt idx="498">
                  <c:v>47.807310000000001</c:v>
                </c:pt>
                <c:pt idx="499">
                  <c:v>47.875869999999999</c:v>
                </c:pt>
                <c:pt idx="500">
                  <c:v>47.944099999999999</c:v>
                </c:pt>
                <c:pt idx="501">
                  <c:v>48.011940000000003</c:v>
                </c:pt>
                <c:pt idx="502">
                  <c:v>48.079070000000002</c:v>
                </c:pt>
                <c:pt idx="503">
                  <c:v>48.146949999999997</c:v>
                </c:pt>
                <c:pt idx="504">
                  <c:v>48.214709999999997</c:v>
                </c:pt>
                <c:pt idx="505">
                  <c:v>48.282119999999999</c:v>
                </c:pt>
                <c:pt idx="506">
                  <c:v>48.349449999999997</c:v>
                </c:pt>
                <c:pt idx="507">
                  <c:v>48.41619</c:v>
                </c:pt>
                <c:pt idx="508">
                  <c:v>48.482390000000002</c:v>
                </c:pt>
                <c:pt idx="509">
                  <c:v>48.547899999999998</c:v>
                </c:pt>
                <c:pt idx="510">
                  <c:v>48.612499999999997</c:v>
                </c:pt>
                <c:pt idx="511">
                  <c:v>48.676000000000002</c:v>
                </c:pt>
                <c:pt idx="512">
                  <c:v>48.738579999999999</c:v>
                </c:pt>
                <c:pt idx="513">
                  <c:v>48.80039</c:v>
                </c:pt>
                <c:pt idx="514">
                  <c:v>48.861350000000002</c:v>
                </c:pt>
                <c:pt idx="515">
                  <c:v>48.921329999999998</c:v>
                </c:pt>
                <c:pt idx="516">
                  <c:v>48.980490000000003</c:v>
                </c:pt>
                <c:pt idx="517">
                  <c:v>49.039450000000002</c:v>
                </c:pt>
                <c:pt idx="518">
                  <c:v>49.098309999999998</c:v>
                </c:pt>
                <c:pt idx="519">
                  <c:v>49.156750000000002</c:v>
                </c:pt>
                <c:pt idx="520">
                  <c:v>49.21472</c:v>
                </c:pt>
                <c:pt idx="521">
                  <c:v>49.272320000000001</c:v>
                </c:pt>
                <c:pt idx="522">
                  <c:v>49.329599999999999</c:v>
                </c:pt>
                <c:pt idx="523">
                  <c:v>49.386780000000002</c:v>
                </c:pt>
                <c:pt idx="524">
                  <c:v>49.443840000000002</c:v>
                </c:pt>
                <c:pt idx="525">
                  <c:v>49.500799999999998</c:v>
                </c:pt>
                <c:pt idx="526">
                  <c:v>49.557169999999999</c:v>
                </c:pt>
                <c:pt idx="527">
                  <c:v>49.613799999999998</c:v>
                </c:pt>
                <c:pt idx="528">
                  <c:v>49.670879999999997</c:v>
                </c:pt>
                <c:pt idx="529">
                  <c:v>49.72813</c:v>
                </c:pt>
                <c:pt idx="530">
                  <c:v>49.785409999999999</c:v>
                </c:pt>
                <c:pt idx="531">
                  <c:v>49.842610000000001</c:v>
                </c:pt>
                <c:pt idx="532">
                  <c:v>49.899729999999998</c:v>
                </c:pt>
                <c:pt idx="533">
                  <c:v>49.956780000000002</c:v>
                </c:pt>
                <c:pt idx="534">
                  <c:v>50.01352</c:v>
                </c:pt>
                <c:pt idx="535">
                  <c:v>50.069929999999999</c:v>
                </c:pt>
                <c:pt idx="536">
                  <c:v>50.126159999999999</c:v>
                </c:pt>
                <c:pt idx="537">
                  <c:v>50.182589999999998</c:v>
                </c:pt>
                <c:pt idx="538">
                  <c:v>50.239519999999999</c:v>
                </c:pt>
                <c:pt idx="539">
                  <c:v>50.297269999999997</c:v>
                </c:pt>
                <c:pt idx="540">
                  <c:v>50.355319999999999</c:v>
                </c:pt>
                <c:pt idx="541">
                  <c:v>50.413530000000002</c:v>
                </c:pt>
                <c:pt idx="542">
                  <c:v>50.471850000000003</c:v>
                </c:pt>
                <c:pt idx="543">
                  <c:v>50.530299999999997</c:v>
                </c:pt>
                <c:pt idx="544">
                  <c:v>50.588540000000002</c:v>
                </c:pt>
                <c:pt idx="545">
                  <c:v>50.646599999999999</c:v>
                </c:pt>
                <c:pt idx="546">
                  <c:v>50.704729999999998</c:v>
                </c:pt>
                <c:pt idx="547">
                  <c:v>50.762929999999997</c:v>
                </c:pt>
                <c:pt idx="548">
                  <c:v>50.821350000000002</c:v>
                </c:pt>
                <c:pt idx="549">
                  <c:v>50.879719999999999</c:v>
                </c:pt>
                <c:pt idx="550">
                  <c:v>50.937919999999998</c:v>
                </c:pt>
                <c:pt idx="551">
                  <c:v>50.995800000000003</c:v>
                </c:pt>
                <c:pt idx="552">
                  <c:v>51.053510000000003</c:v>
                </c:pt>
                <c:pt idx="553">
                  <c:v>51.111420000000003</c:v>
                </c:pt>
                <c:pt idx="554">
                  <c:v>51.169469999999997</c:v>
                </c:pt>
                <c:pt idx="555">
                  <c:v>51.227490000000003</c:v>
                </c:pt>
                <c:pt idx="556">
                  <c:v>51.28546</c:v>
                </c:pt>
                <c:pt idx="557">
                  <c:v>51.343130000000002</c:v>
                </c:pt>
                <c:pt idx="558">
                  <c:v>51.400320000000001</c:v>
                </c:pt>
                <c:pt idx="559">
                  <c:v>51.45702</c:v>
                </c:pt>
                <c:pt idx="560">
                  <c:v>51.513599999999997</c:v>
                </c:pt>
                <c:pt idx="561">
                  <c:v>51.56982</c:v>
                </c:pt>
                <c:pt idx="562">
                  <c:v>51.625630000000001</c:v>
                </c:pt>
                <c:pt idx="563">
                  <c:v>51.681280000000001</c:v>
                </c:pt>
                <c:pt idx="564">
                  <c:v>51.736759999999997</c:v>
                </c:pt>
                <c:pt idx="565">
                  <c:v>51.792189999999998</c:v>
                </c:pt>
                <c:pt idx="566">
                  <c:v>51.847540000000002</c:v>
                </c:pt>
                <c:pt idx="567">
                  <c:v>51.90278</c:v>
                </c:pt>
                <c:pt idx="568">
                  <c:v>51.95767</c:v>
                </c:pt>
                <c:pt idx="569">
                  <c:v>52.012219999999999</c:v>
                </c:pt>
                <c:pt idx="570">
                  <c:v>52.067019999999999</c:v>
                </c:pt>
                <c:pt idx="571">
                  <c:v>52.121549999999999</c:v>
                </c:pt>
                <c:pt idx="572">
                  <c:v>52.1755</c:v>
                </c:pt>
                <c:pt idx="573">
                  <c:v>52.22869</c:v>
                </c:pt>
                <c:pt idx="574">
                  <c:v>52.28116</c:v>
                </c:pt>
                <c:pt idx="575">
                  <c:v>52.333080000000002</c:v>
                </c:pt>
                <c:pt idx="576">
                  <c:v>52.38456</c:v>
                </c:pt>
                <c:pt idx="577">
                  <c:v>52.435670000000002</c:v>
                </c:pt>
                <c:pt idx="578">
                  <c:v>52.486400000000003</c:v>
                </c:pt>
                <c:pt idx="579">
                  <c:v>52.536650000000002</c:v>
                </c:pt>
                <c:pt idx="580">
                  <c:v>52.586449999999999</c:v>
                </c:pt>
                <c:pt idx="581">
                  <c:v>52.635150000000003</c:v>
                </c:pt>
                <c:pt idx="582">
                  <c:v>52.683410000000002</c:v>
                </c:pt>
                <c:pt idx="583">
                  <c:v>52.731490000000001</c:v>
                </c:pt>
                <c:pt idx="584">
                  <c:v>52.77957</c:v>
                </c:pt>
                <c:pt idx="585">
                  <c:v>52.82835</c:v>
                </c:pt>
                <c:pt idx="586">
                  <c:v>52.877229999999997</c:v>
                </c:pt>
                <c:pt idx="587">
                  <c:v>52.926160000000003</c:v>
                </c:pt>
                <c:pt idx="588">
                  <c:v>52.975499999999997</c:v>
                </c:pt>
                <c:pt idx="589">
                  <c:v>53.02516</c:v>
                </c:pt>
                <c:pt idx="590">
                  <c:v>53.074939999999998</c:v>
                </c:pt>
                <c:pt idx="591">
                  <c:v>53.124220000000001</c:v>
                </c:pt>
                <c:pt idx="592">
                  <c:v>53.173569999999998</c:v>
                </c:pt>
                <c:pt idx="593">
                  <c:v>53.222799999999999</c:v>
                </c:pt>
                <c:pt idx="594">
                  <c:v>53.271999999999998</c:v>
                </c:pt>
                <c:pt idx="595">
                  <c:v>53.321170000000002</c:v>
                </c:pt>
                <c:pt idx="596">
                  <c:v>53.370269999999998</c:v>
                </c:pt>
                <c:pt idx="597">
                  <c:v>53.41921</c:v>
                </c:pt>
                <c:pt idx="598">
                  <c:v>53.468330000000002</c:v>
                </c:pt>
                <c:pt idx="599">
                  <c:v>53.517310000000002</c:v>
                </c:pt>
                <c:pt idx="600">
                  <c:v>53.56635</c:v>
                </c:pt>
                <c:pt idx="601">
                  <c:v>53.61544</c:v>
                </c:pt>
                <c:pt idx="602">
                  <c:v>53.664499999999997</c:v>
                </c:pt>
                <c:pt idx="603">
                  <c:v>53.713290000000001</c:v>
                </c:pt>
                <c:pt idx="604">
                  <c:v>53.762479999999996</c:v>
                </c:pt>
                <c:pt idx="605">
                  <c:v>53.811619999999998</c:v>
                </c:pt>
                <c:pt idx="606">
                  <c:v>53.860680000000002</c:v>
                </c:pt>
                <c:pt idx="607">
                  <c:v>53.909550000000003</c:v>
                </c:pt>
                <c:pt idx="608">
                  <c:v>53.958440000000003</c:v>
                </c:pt>
                <c:pt idx="609">
                  <c:v>54.00703</c:v>
                </c:pt>
                <c:pt idx="610">
                  <c:v>54.055880000000002</c:v>
                </c:pt>
                <c:pt idx="611">
                  <c:v>54.10472</c:v>
                </c:pt>
                <c:pt idx="612">
                  <c:v>54.153390000000002</c:v>
                </c:pt>
                <c:pt idx="613">
                  <c:v>54.20185</c:v>
                </c:pt>
                <c:pt idx="614">
                  <c:v>54.250149999999998</c:v>
                </c:pt>
                <c:pt idx="615">
                  <c:v>54.298099999999998</c:v>
                </c:pt>
                <c:pt idx="616">
                  <c:v>54.34619</c:v>
                </c:pt>
                <c:pt idx="617">
                  <c:v>54.394480000000001</c:v>
                </c:pt>
                <c:pt idx="618">
                  <c:v>54.442779999999999</c:v>
                </c:pt>
                <c:pt idx="619">
                  <c:v>54.491059999999997</c:v>
                </c:pt>
                <c:pt idx="620">
                  <c:v>54.539000000000001</c:v>
                </c:pt>
                <c:pt idx="621">
                  <c:v>54.586680000000001</c:v>
                </c:pt>
                <c:pt idx="622">
                  <c:v>54.634039999999999</c:v>
                </c:pt>
                <c:pt idx="623">
                  <c:v>54.680990000000001</c:v>
                </c:pt>
                <c:pt idx="624">
                  <c:v>54.727490000000003</c:v>
                </c:pt>
                <c:pt idx="625">
                  <c:v>54.77375</c:v>
                </c:pt>
                <c:pt idx="626">
                  <c:v>54.819479999999999</c:v>
                </c:pt>
                <c:pt idx="627">
                  <c:v>54.8645</c:v>
                </c:pt>
                <c:pt idx="628">
                  <c:v>54.909590000000001</c:v>
                </c:pt>
                <c:pt idx="629">
                  <c:v>54.954689999999999</c:v>
                </c:pt>
                <c:pt idx="630">
                  <c:v>54.999679999999998</c:v>
                </c:pt>
                <c:pt idx="631">
                  <c:v>55.044370000000001</c:v>
                </c:pt>
                <c:pt idx="632">
                  <c:v>55.088529999999999</c:v>
                </c:pt>
                <c:pt idx="633">
                  <c:v>55.132199999999997</c:v>
                </c:pt>
                <c:pt idx="634">
                  <c:v>55.175379999999997</c:v>
                </c:pt>
                <c:pt idx="635">
                  <c:v>55.21837</c:v>
                </c:pt>
                <c:pt idx="636">
                  <c:v>55.261060000000001</c:v>
                </c:pt>
                <c:pt idx="637">
                  <c:v>55.303190000000001</c:v>
                </c:pt>
                <c:pt idx="638">
                  <c:v>55.344729999999998</c:v>
                </c:pt>
                <c:pt idx="639">
                  <c:v>55.38597</c:v>
                </c:pt>
                <c:pt idx="640">
                  <c:v>55.426969999999997</c:v>
                </c:pt>
                <c:pt idx="641">
                  <c:v>55.4679</c:v>
                </c:pt>
                <c:pt idx="642">
                  <c:v>55.508409999999998</c:v>
                </c:pt>
                <c:pt idx="643">
                  <c:v>55.548580000000001</c:v>
                </c:pt>
                <c:pt idx="644">
                  <c:v>55.588470000000001</c:v>
                </c:pt>
                <c:pt idx="645">
                  <c:v>55.628189999999996</c:v>
                </c:pt>
                <c:pt idx="646">
                  <c:v>55.66769</c:v>
                </c:pt>
                <c:pt idx="647">
                  <c:v>55.707180000000001</c:v>
                </c:pt>
                <c:pt idx="648">
                  <c:v>55.74644</c:v>
                </c:pt>
                <c:pt idx="649">
                  <c:v>55.785380000000004</c:v>
                </c:pt>
                <c:pt idx="650">
                  <c:v>55.823920000000001</c:v>
                </c:pt>
                <c:pt idx="651">
                  <c:v>55.862490000000001</c:v>
                </c:pt>
                <c:pt idx="652">
                  <c:v>55.900979999999997</c:v>
                </c:pt>
                <c:pt idx="653">
                  <c:v>55.939169999999997</c:v>
                </c:pt>
                <c:pt idx="654">
                  <c:v>55.9771</c:v>
                </c:pt>
                <c:pt idx="655">
                  <c:v>56.014870000000002</c:v>
                </c:pt>
                <c:pt idx="656">
                  <c:v>56.052500000000002</c:v>
                </c:pt>
                <c:pt idx="657">
                  <c:v>56.090220000000002</c:v>
                </c:pt>
                <c:pt idx="658">
                  <c:v>56.128489999999999</c:v>
                </c:pt>
                <c:pt idx="659">
                  <c:v>56.16675</c:v>
                </c:pt>
                <c:pt idx="660">
                  <c:v>56.205080000000002</c:v>
                </c:pt>
                <c:pt idx="661">
                  <c:v>56.243450000000003</c:v>
                </c:pt>
                <c:pt idx="662">
                  <c:v>56.281579999999998</c:v>
                </c:pt>
                <c:pt idx="663">
                  <c:v>56.319519999999997</c:v>
                </c:pt>
                <c:pt idx="664">
                  <c:v>56.357460000000003</c:v>
                </c:pt>
                <c:pt idx="665">
                  <c:v>56.395490000000002</c:v>
                </c:pt>
                <c:pt idx="666">
                  <c:v>56.433520000000001</c:v>
                </c:pt>
                <c:pt idx="667">
                  <c:v>56.47166</c:v>
                </c:pt>
                <c:pt idx="668">
                  <c:v>56.509740000000001</c:v>
                </c:pt>
                <c:pt idx="669">
                  <c:v>56.547710000000002</c:v>
                </c:pt>
                <c:pt idx="670">
                  <c:v>56.585729999999998</c:v>
                </c:pt>
                <c:pt idx="671">
                  <c:v>56.623719999999999</c:v>
                </c:pt>
                <c:pt idx="672">
                  <c:v>56.661580000000001</c:v>
                </c:pt>
                <c:pt idx="673">
                  <c:v>56.699199999999998</c:v>
                </c:pt>
                <c:pt idx="674">
                  <c:v>56.736499999999999</c:v>
                </c:pt>
                <c:pt idx="675">
                  <c:v>56.773629999999997</c:v>
                </c:pt>
                <c:pt idx="676">
                  <c:v>56.810659999999999</c:v>
                </c:pt>
                <c:pt idx="677">
                  <c:v>56.847670000000001</c:v>
                </c:pt>
                <c:pt idx="678">
                  <c:v>56.884329999999999</c:v>
                </c:pt>
                <c:pt idx="679">
                  <c:v>56.920740000000002</c:v>
                </c:pt>
                <c:pt idx="680">
                  <c:v>56.956969999999998</c:v>
                </c:pt>
                <c:pt idx="681">
                  <c:v>56.992959999999997</c:v>
                </c:pt>
                <c:pt idx="682">
                  <c:v>57.029000000000003</c:v>
                </c:pt>
                <c:pt idx="683">
                  <c:v>57.065040000000003</c:v>
                </c:pt>
                <c:pt idx="684">
                  <c:v>57.10098</c:v>
                </c:pt>
                <c:pt idx="685">
                  <c:v>57.136699999999998</c:v>
                </c:pt>
                <c:pt idx="686">
                  <c:v>57.172190000000001</c:v>
                </c:pt>
                <c:pt idx="687">
                  <c:v>57.207599999999999</c:v>
                </c:pt>
                <c:pt idx="688">
                  <c:v>57.242890000000003</c:v>
                </c:pt>
                <c:pt idx="689">
                  <c:v>57.278320000000001</c:v>
                </c:pt>
                <c:pt idx="690">
                  <c:v>57.313760000000002</c:v>
                </c:pt>
                <c:pt idx="691">
                  <c:v>57.349260000000001</c:v>
                </c:pt>
                <c:pt idx="692">
                  <c:v>57.384770000000003</c:v>
                </c:pt>
                <c:pt idx="693">
                  <c:v>57.420140000000004</c:v>
                </c:pt>
                <c:pt idx="694">
                  <c:v>57.455419999999997</c:v>
                </c:pt>
                <c:pt idx="695">
                  <c:v>57.490659999999998</c:v>
                </c:pt>
                <c:pt idx="696">
                  <c:v>57.525709999999997</c:v>
                </c:pt>
                <c:pt idx="697">
                  <c:v>57.560569999999998</c:v>
                </c:pt>
                <c:pt idx="698">
                  <c:v>57.595500000000001</c:v>
                </c:pt>
                <c:pt idx="699">
                  <c:v>57.63053</c:v>
                </c:pt>
                <c:pt idx="700">
                  <c:v>57.665480000000002</c:v>
                </c:pt>
                <c:pt idx="701">
                  <c:v>57.700330000000001</c:v>
                </c:pt>
                <c:pt idx="702">
                  <c:v>57.734940000000002</c:v>
                </c:pt>
                <c:pt idx="703">
                  <c:v>57.76923</c:v>
                </c:pt>
                <c:pt idx="704">
                  <c:v>57.803089999999997</c:v>
                </c:pt>
                <c:pt idx="705">
                  <c:v>57.836590000000001</c:v>
                </c:pt>
                <c:pt idx="706">
                  <c:v>57.869520000000001</c:v>
                </c:pt>
                <c:pt idx="707">
                  <c:v>57.901829999999997</c:v>
                </c:pt>
                <c:pt idx="708">
                  <c:v>57.933219999999999</c:v>
                </c:pt>
                <c:pt idx="709">
                  <c:v>57.963979999999999</c:v>
                </c:pt>
                <c:pt idx="710">
                  <c:v>57.994729999999997</c:v>
                </c:pt>
                <c:pt idx="711">
                  <c:v>58.025120000000001</c:v>
                </c:pt>
                <c:pt idx="712">
                  <c:v>58.055109999999999</c:v>
                </c:pt>
                <c:pt idx="713">
                  <c:v>58.08464</c:v>
                </c:pt>
                <c:pt idx="714">
                  <c:v>58.113390000000003</c:v>
                </c:pt>
                <c:pt idx="715">
                  <c:v>58.141249999999999</c:v>
                </c:pt>
                <c:pt idx="716">
                  <c:v>58.168379999999999</c:v>
                </c:pt>
                <c:pt idx="717">
                  <c:v>58.194929999999999</c:v>
                </c:pt>
                <c:pt idx="718">
                  <c:v>58.221510000000002</c:v>
                </c:pt>
                <c:pt idx="719">
                  <c:v>58.248390000000001</c:v>
                </c:pt>
                <c:pt idx="720">
                  <c:v>58.27534</c:v>
                </c:pt>
                <c:pt idx="721">
                  <c:v>58.302109999999999</c:v>
                </c:pt>
                <c:pt idx="722">
                  <c:v>58.328650000000003</c:v>
                </c:pt>
                <c:pt idx="723">
                  <c:v>58.355029999999999</c:v>
                </c:pt>
                <c:pt idx="724">
                  <c:v>58.381070000000001</c:v>
                </c:pt>
                <c:pt idx="725">
                  <c:v>58.40699</c:v>
                </c:pt>
                <c:pt idx="726">
                  <c:v>58.432699999999997</c:v>
                </c:pt>
                <c:pt idx="727">
                  <c:v>58.458150000000003</c:v>
                </c:pt>
                <c:pt idx="728">
                  <c:v>58.483339999999998</c:v>
                </c:pt>
                <c:pt idx="729">
                  <c:v>58.508400000000002</c:v>
                </c:pt>
                <c:pt idx="730">
                  <c:v>58.533650000000002</c:v>
                </c:pt>
                <c:pt idx="731">
                  <c:v>58.558839999999996</c:v>
                </c:pt>
                <c:pt idx="732">
                  <c:v>58.584009999999999</c:v>
                </c:pt>
                <c:pt idx="733">
                  <c:v>58.60942</c:v>
                </c:pt>
                <c:pt idx="734">
                  <c:v>58.635379999999998</c:v>
                </c:pt>
                <c:pt idx="735">
                  <c:v>58.661760000000001</c:v>
                </c:pt>
                <c:pt idx="736">
                  <c:v>58.688459999999999</c:v>
                </c:pt>
                <c:pt idx="737">
                  <c:v>58.71555</c:v>
                </c:pt>
                <c:pt idx="738">
                  <c:v>58.74306</c:v>
                </c:pt>
                <c:pt idx="739">
                  <c:v>58.771009999999997</c:v>
                </c:pt>
                <c:pt idx="740">
                  <c:v>58.799300000000002</c:v>
                </c:pt>
                <c:pt idx="741">
                  <c:v>58.827840000000002</c:v>
                </c:pt>
                <c:pt idx="742">
                  <c:v>58.856610000000003</c:v>
                </c:pt>
                <c:pt idx="743">
                  <c:v>58.885739999999998</c:v>
                </c:pt>
                <c:pt idx="744">
                  <c:v>58.915260000000004</c:v>
                </c:pt>
                <c:pt idx="745">
                  <c:v>58.945</c:v>
                </c:pt>
                <c:pt idx="746">
                  <c:v>58.974679999999999</c:v>
                </c:pt>
                <c:pt idx="747">
                  <c:v>59.004190000000001</c:v>
                </c:pt>
                <c:pt idx="748">
                  <c:v>59.03342</c:v>
                </c:pt>
                <c:pt idx="749">
                  <c:v>59.062559999999998</c:v>
                </c:pt>
                <c:pt idx="750">
                  <c:v>59.091589999999997</c:v>
                </c:pt>
                <c:pt idx="751">
                  <c:v>59.120469999999997</c:v>
                </c:pt>
                <c:pt idx="752">
                  <c:v>59.149230000000003</c:v>
                </c:pt>
                <c:pt idx="753">
                  <c:v>59.177700000000002</c:v>
                </c:pt>
                <c:pt idx="754">
                  <c:v>59.20552</c:v>
                </c:pt>
                <c:pt idx="755">
                  <c:v>59.232709999999997</c:v>
                </c:pt>
                <c:pt idx="756">
                  <c:v>59.259250000000002</c:v>
                </c:pt>
                <c:pt idx="757">
                  <c:v>59.284979999999997</c:v>
                </c:pt>
                <c:pt idx="758">
                  <c:v>59.310279999999999</c:v>
                </c:pt>
                <c:pt idx="759">
                  <c:v>59.335209999999996</c:v>
                </c:pt>
                <c:pt idx="760">
                  <c:v>59.359819999999999</c:v>
                </c:pt>
                <c:pt idx="761">
                  <c:v>59.384120000000003</c:v>
                </c:pt>
                <c:pt idx="762">
                  <c:v>59.407940000000004</c:v>
                </c:pt>
                <c:pt idx="763">
                  <c:v>59.431780000000003</c:v>
                </c:pt>
                <c:pt idx="764">
                  <c:v>59.455129999999997</c:v>
                </c:pt>
                <c:pt idx="765">
                  <c:v>59.477789999999999</c:v>
                </c:pt>
                <c:pt idx="766">
                  <c:v>59.500160000000001</c:v>
                </c:pt>
                <c:pt idx="767">
                  <c:v>59.522219999999997</c:v>
                </c:pt>
                <c:pt idx="768">
                  <c:v>59.54419</c:v>
                </c:pt>
                <c:pt idx="769">
                  <c:v>59.565759999999997</c:v>
                </c:pt>
                <c:pt idx="770">
                  <c:v>59.586790000000001</c:v>
                </c:pt>
                <c:pt idx="771">
                  <c:v>59.607430000000001</c:v>
                </c:pt>
                <c:pt idx="772">
                  <c:v>59.627969999999998</c:v>
                </c:pt>
                <c:pt idx="773">
                  <c:v>59.648020000000002</c:v>
                </c:pt>
                <c:pt idx="774">
                  <c:v>59.66789</c:v>
                </c:pt>
                <c:pt idx="775">
                  <c:v>59.687489999999997</c:v>
                </c:pt>
                <c:pt idx="776">
                  <c:v>59.706899999999997</c:v>
                </c:pt>
                <c:pt idx="777">
                  <c:v>59.726680000000002</c:v>
                </c:pt>
                <c:pt idx="778">
                  <c:v>59.746270000000003</c:v>
                </c:pt>
                <c:pt idx="779">
                  <c:v>59.765479999999997</c:v>
                </c:pt>
                <c:pt idx="780">
                  <c:v>59.783990000000003</c:v>
                </c:pt>
                <c:pt idx="781">
                  <c:v>59.801879999999997</c:v>
                </c:pt>
                <c:pt idx="782">
                  <c:v>59.819580000000002</c:v>
                </c:pt>
                <c:pt idx="783">
                  <c:v>59.837209999999999</c:v>
                </c:pt>
                <c:pt idx="784">
                  <c:v>59.854970000000002</c:v>
                </c:pt>
                <c:pt idx="785">
                  <c:v>59.873170000000002</c:v>
                </c:pt>
                <c:pt idx="786">
                  <c:v>59.891930000000002</c:v>
                </c:pt>
                <c:pt idx="787">
                  <c:v>59.91133</c:v>
                </c:pt>
                <c:pt idx="788">
                  <c:v>59.931139999999999</c:v>
                </c:pt>
                <c:pt idx="789">
                  <c:v>59.951070000000001</c:v>
                </c:pt>
                <c:pt idx="790">
                  <c:v>59.97175</c:v>
                </c:pt>
                <c:pt idx="791">
                  <c:v>59.993580000000001</c:v>
                </c:pt>
                <c:pt idx="792">
                  <c:v>60.016210000000001</c:v>
                </c:pt>
                <c:pt idx="793">
                  <c:v>60.039169999999999</c:v>
                </c:pt>
                <c:pt idx="794">
                  <c:v>60.06183</c:v>
                </c:pt>
                <c:pt idx="795">
                  <c:v>60.083820000000003</c:v>
                </c:pt>
                <c:pt idx="796">
                  <c:v>60.104959999999998</c:v>
                </c:pt>
                <c:pt idx="797">
                  <c:v>60.125079999999997</c:v>
                </c:pt>
                <c:pt idx="798">
                  <c:v>60.144370000000002</c:v>
                </c:pt>
                <c:pt idx="799">
                  <c:v>60.162970000000001</c:v>
                </c:pt>
                <c:pt idx="800">
                  <c:v>60.181069999999998</c:v>
                </c:pt>
                <c:pt idx="801">
                  <c:v>60.198360000000001</c:v>
                </c:pt>
                <c:pt idx="802">
                  <c:v>60.214919999999999</c:v>
                </c:pt>
                <c:pt idx="803">
                  <c:v>60.230260000000001</c:v>
                </c:pt>
                <c:pt idx="804">
                  <c:v>60.243940000000002</c:v>
                </c:pt>
                <c:pt idx="805">
                  <c:v>60.256120000000003</c:v>
                </c:pt>
                <c:pt idx="806">
                  <c:v>60.267119999999998</c:v>
                </c:pt>
                <c:pt idx="807">
                  <c:v>60.277329999999999</c:v>
                </c:pt>
                <c:pt idx="808">
                  <c:v>60.287559999999999</c:v>
                </c:pt>
                <c:pt idx="809">
                  <c:v>60.297690000000003</c:v>
                </c:pt>
                <c:pt idx="810">
                  <c:v>60.307209999999998</c:v>
                </c:pt>
                <c:pt idx="811">
                  <c:v>60.317369999999997</c:v>
                </c:pt>
                <c:pt idx="812">
                  <c:v>60.32808</c:v>
                </c:pt>
                <c:pt idx="813">
                  <c:v>60.339359999999999</c:v>
                </c:pt>
                <c:pt idx="814">
                  <c:v>60.351460000000003</c:v>
                </c:pt>
                <c:pt idx="815">
                  <c:v>60.363970000000002</c:v>
                </c:pt>
                <c:pt idx="816">
                  <c:v>60.37715</c:v>
                </c:pt>
                <c:pt idx="817">
                  <c:v>60.392400000000002</c:v>
                </c:pt>
                <c:pt idx="818">
                  <c:v>60.408410000000003</c:v>
                </c:pt>
                <c:pt idx="819">
                  <c:v>60.424309999999998</c:v>
                </c:pt>
                <c:pt idx="820">
                  <c:v>60.441540000000003</c:v>
                </c:pt>
                <c:pt idx="821">
                  <c:v>60.460389999999997</c:v>
                </c:pt>
                <c:pt idx="822">
                  <c:v>60.479689999999998</c:v>
                </c:pt>
                <c:pt idx="823">
                  <c:v>60.499560000000002</c:v>
                </c:pt>
                <c:pt idx="824">
                  <c:v>60.519660000000002</c:v>
                </c:pt>
                <c:pt idx="825">
                  <c:v>60.540019999999998</c:v>
                </c:pt>
                <c:pt idx="826">
                  <c:v>60.56062</c:v>
                </c:pt>
                <c:pt idx="827">
                  <c:v>60.581760000000003</c:v>
                </c:pt>
                <c:pt idx="828">
                  <c:v>60.603389999999997</c:v>
                </c:pt>
                <c:pt idx="829">
                  <c:v>60.625059999999998</c:v>
                </c:pt>
                <c:pt idx="830">
                  <c:v>60.64687</c:v>
                </c:pt>
                <c:pt idx="831">
                  <c:v>60.668559999999999</c:v>
                </c:pt>
                <c:pt idx="832">
                  <c:v>60.690060000000003</c:v>
                </c:pt>
                <c:pt idx="833">
                  <c:v>60.711210000000001</c:v>
                </c:pt>
                <c:pt idx="834">
                  <c:v>60.732199999999999</c:v>
                </c:pt>
                <c:pt idx="835">
                  <c:v>60.752890000000001</c:v>
                </c:pt>
                <c:pt idx="836">
                  <c:v>60.77393</c:v>
                </c:pt>
                <c:pt idx="837">
                  <c:v>60.795360000000002</c:v>
                </c:pt>
                <c:pt idx="838">
                  <c:v>60.816090000000003</c:v>
                </c:pt>
                <c:pt idx="839">
                  <c:v>60.836089999999999</c:v>
                </c:pt>
                <c:pt idx="840">
                  <c:v>60.85548</c:v>
                </c:pt>
                <c:pt idx="841">
                  <c:v>60.873750000000001</c:v>
                </c:pt>
                <c:pt idx="842">
                  <c:v>60.890700000000002</c:v>
                </c:pt>
                <c:pt idx="843">
                  <c:v>60.905569999999997</c:v>
                </c:pt>
                <c:pt idx="844">
                  <c:v>60.917870000000001</c:v>
                </c:pt>
                <c:pt idx="845">
                  <c:v>60.928330000000003</c:v>
                </c:pt>
                <c:pt idx="846">
                  <c:v>60.937100000000001</c:v>
                </c:pt>
                <c:pt idx="847">
                  <c:v>60.944850000000002</c:v>
                </c:pt>
                <c:pt idx="848">
                  <c:v>60.952739999999999</c:v>
                </c:pt>
                <c:pt idx="849">
                  <c:v>60.960529999999999</c:v>
                </c:pt>
                <c:pt idx="850">
                  <c:v>60.967799999999997</c:v>
                </c:pt>
                <c:pt idx="851">
                  <c:v>60.975369999999998</c:v>
                </c:pt>
                <c:pt idx="852">
                  <c:v>60.983080000000001</c:v>
                </c:pt>
                <c:pt idx="853">
                  <c:v>60.990070000000003</c:v>
                </c:pt>
                <c:pt idx="854">
                  <c:v>60.995890000000003</c:v>
                </c:pt>
                <c:pt idx="855">
                  <c:v>61.000999999999998</c:v>
                </c:pt>
                <c:pt idx="856">
                  <c:v>61.004840000000002</c:v>
                </c:pt>
                <c:pt idx="857">
                  <c:v>61.006610000000002</c:v>
                </c:pt>
                <c:pt idx="858">
                  <c:v>61.006740000000001</c:v>
                </c:pt>
                <c:pt idx="859">
                  <c:v>61.005200000000002</c:v>
                </c:pt>
                <c:pt idx="860">
                  <c:v>61.00168</c:v>
                </c:pt>
                <c:pt idx="861">
                  <c:v>60.998449999999998</c:v>
                </c:pt>
                <c:pt idx="862">
                  <c:v>60.99465</c:v>
                </c:pt>
                <c:pt idx="863">
                  <c:v>60.990490000000001</c:v>
                </c:pt>
                <c:pt idx="864">
                  <c:v>60.986179999999997</c:v>
                </c:pt>
                <c:pt idx="865">
                  <c:v>60.981369999999998</c:v>
                </c:pt>
                <c:pt idx="866">
                  <c:v>60.977550000000001</c:v>
                </c:pt>
                <c:pt idx="867">
                  <c:v>60.977510000000002</c:v>
                </c:pt>
                <c:pt idx="868">
                  <c:v>60.982419999999998</c:v>
                </c:pt>
                <c:pt idx="869">
                  <c:v>60.990229999999997</c:v>
                </c:pt>
                <c:pt idx="870">
                  <c:v>60.999250000000004</c:v>
                </c:pt>
                <c:pt idx="871">
                  <c:v>61.007809999999999</c:v>
                </c:pt>
                <c:pt idx="872">
                  <c:v>61.016869999999997</c:v>
                </c:pt>
                <c:pt idx="873">
                  <c:v>61.02599</c:v>
                </c:pt>
                <c:pt idx="874">
                  <c:v>61.034939999999999</c:v>
                </c:pt>
                <c:pt idx="875">
                  <c:v>61.043709999999997</c:v>
                </c:pt>
                <c:pt idx="876">
                  <c:v>61.05086</c:v>
                </c:pt>
                <c:pt idx="877">
                  <c:v>61.057749999999999</c:v>
                </c:pt>
                <c:pt idx="878">
                  <c:v>61.065240000000003</c:v>
                </c:pt>
                <c:pt idx="879">
                  <c:v>61.072839999999999</c:v>
                </c:pt>
                <c:pt idx="880">
                  <c:v>61.08061</c:v>
                </c:pt>
                <c:pt idx="881">
                  <c:v>61.08914</c:v>
                </c:pt>
                <c:pt idx="882">
                  <c:v>61.097369999999998</c:v>
                </c:pt>
                <c:pt idx="883">
                  <c:v>61.10436</c:v>
                </c:pt>
                <c:pt idx="884">
                  <c:v>61.109630000000003</c:v>
                </c:pt>
                <c:pt idx="885">
                  <c:v>61.113160000000001</c:v>
                </c:pt>
                <c:pt idx="886">
                  <c:v>61.115569999999998</c:v>
                </c:pt>
                <c:pt idx="887">
                  <c:v>61.116720000000001</c:v>
                </c:pt>
                <c:pt idx="888">
                  <c:v>61.117469999999997</c:v>
                </c:pt>
                <c:pt idx="889">
                  <c:v>61.117910000000002</c:v>
                </c:pt>
                <c:pt idx="890">
                  <c:v>61.118569999999998</c:v>
                </c:pt>
                <c:pt idx="891">
                  <c:v>61.120150000000002</c:v>
                </c:pt>
                <c:pt idx="892">
                  <c:v>61.121549999999999</c:v>
                </c:pt>
                <c:pt idx="893">
                  <c:v>61.121490000000001</c:v>
                </c:pt>
                <c:pt idx="894">
                  <c:v>61.11983</c:v>
                </c:pt>
                <c:pt idx="895">
                  <c:v>61.116579999999999</c:v>
                </c:pt>
                <c:pt idx="896">
                  <c:v>61.112290000000002</c:v>
                </c:pt>
                <c:pt idx="897">
                  <c:v>61.107320000000001</c:v>
                </c:pt>
                <c:pt idx="898">
                  <c:v>61.101309999999998</c:v>
                </c:pt>
                <c:pt idx="899">
                  <c:v>61.095550000000003</c:v>
                </c:pt>
                <c:pt idx="900">
                  <c:v>61.09019</c:v>
                </c:pt>
                <c:pt idx="901">
                  <c:v>61.08511</c:v>
                </c:pt>
                <c:pt idx="902">
                  <c:v>61.081310000000002</c:v>
                </c:pt>
                <c:pt idx="903">
                  <c:v>61.078580000000002</c:v>
                </c:pt>
                <c:pt idx="904">
                  <c:v>61.076520000000002</c:v>
                </c:pt>
                <c:pt idx="905">
                  <c:v>61.074629999999999</c:v>
                </c:pt>
                <c:pt idx="906">
                  <c:v>61.072580000000002</c:v>
                </c:pt>
                <c:pt idx="907">
                  <c:v>61.069609999999997</c:v>
                </c:pt>
                <c:pt idx="908">
                  <c:v>61.066360000000003</c:v>
                </c:pt>
                <c:pt idx="909">
                  <c:v>61.062919999999998</c:v>
                </c:pt>
                <c:pt idx="910">
                  <c:v>61.059530000000002</c:v>
                </c:pt>
                <c:pt idx="911">
                  <c:v>61.056719999999999</c:v>
                </c:pt>
                <c:pt idx="912">
                  <c:v>61.055439999999997</c:v>
                </c:pt>
                <c:pt idx="913">
                  <c:v>61.055979999999998</c:v>
                </c:pt>
                <c:pt idx="914">
                  <c:v>61.057090000000002</c:v>
                </c:pt>
                <c:pt idx="915">
                  <c:v>61.060890000000001</c:v>
                </c:pt>
                <c:pt idx="916">
                  <c:v>61.067010000000003</c:v>
                </c:pt>
                <c:pt idx="917">
                  <c:v>61.072279999999999</c:v>
                </c:pt>
                <c:pt idx="918">
                  <c:v>61.07629</c:v>
                </c:pt>
                <c:pt idx="919">
                  <c:v>61.07931</c:v>
                </c:pt>
                <c:pt idx="920">
                  <c:v>61.081159999999997</c:v>
                </c:pt>
                <c:pt idx="921">
                  <c:v>61.083100000000002</c:v>
                </c:pt>
                <c:pt idx="922">
                  <c:v>61.086469999999998</c:v>
                </c:pt>
                <c:pt idx="923">
                  <c:v>61.092179999999999</c:v>
                </c:pt>
                <c:pt idx="924">
                  <c:v>61.099600000000002</c:v>
                </c:pt>
                <c:pt idx="925">
                  <c:v>61.108069999999998</c:v>
                </c:pt>
                <c:pt idx="926">
                  <c:v>61.118639999999999</c:v>
                </c:pt>
                <c:pt idx="927">
                  <c:v>61.13129</c:v>
                </c:pt>
                <c:pt idx="928">
                  <c:v>61.14584</c:v>
                </c:pt>
                <c:pt idx="929">
                  <c:v>61.16169</c:v>
                </c:pt>
                <c:pt idx="930">
                  <c:v>61.178809999999999</c:v>
                </c:pt>
                <c:pt idx="931">
                  <c:v>61.198819999999998</c:v>
                </c:pt>
                <c:pt idx="932">
                  <c:v>61.22072</c:v>
                </c:pt>
                <c:pt idx="933">
                  <c:v>61.243009999999998</c:v>
                </c:pt>
                <c:pt idx="934">
                  <c:v>61.266100000000002</c:v>
                </c:pt>
                <c:pt idx="935">
                  <c:v>61.289839999999998</c:v>
                </c:pt>
                <c:pt idx="936">
                  <c:v>61.313859999999998</c:v>
                </c:pt>
                <c:pt idx="937">
                  <c:v>61.33831</c:v>
                </c:pt>
                <c:pt idx="938">
                  <c:v>61.362349999999999</c:v>
                </c:pt>
                <c:pt idx="939">
                  <c:v>61.385910000000003</c:v>
                </c:pt>
                <c:pt idx="940">
                  <c:v>61.408050000000003</c:v>
                </c:pt>
                <c:pt idx="941">
                  <c:v>61.429049999999997</c:v>
                </c:pt>
                <c:pt idx="942">
                  <c:v>61.449350000000003</c:v>
                </c:pt>
                <c:pt idx="943">
                  <c:v>61.468580000000003</c:v>
                </c:pt>
                <c:pt idx="944">
                  <c:v>61.487119999999997</c:v>
                </c:pt>
                <c:pt idx="945">
                  <c:v>61.505180000000003</c:v>
                </c:pt>
                <c:pt idx="946">
                  <c:v>61.523009999999999</c:v>
                </c:pt>
                <c:pt idx="947">
                  <c:v>61.539960000000001</c:v>
                </c:pt>
                <c:pt idx="948">
                  <c:v>61.555909999999997</c:v>
                </c:pt>
                <c:pt idx="949">
                  <c:v>61.57132</c:v>
                </c:pt>
                <c:pt idx="950">
                  <c:v>61.585979999999999</c:v>
                </c:pt>
                <c:pt idx="951">
                  <c:v>61.599620000000002</c:v>
                </c:pt>
                <c:pt idx="952">
                  <c:v>61.612000000000002</c:v>
                </c:pt>
                <c:pt idx="953">
                  <c:v>61.622970000000002</c:v>
                </c:pt>
                <c:pt idx="954">
                  <c:v>61.632539999999999</c:v>
                </c:pt>
                <c:pt idx="955">
                  <c:v>61.640079999999998</c:v>
                </c:pt>
                <c:pt idx="956">
                  <c:v>61.644770000000001</c:v>
                </c:pt>
                <c:pt idx="957">
                  <c:v>61.64584</c:v>
                </c:pt>
                <c:pt idx="958">
                  <c:v>61.643239999999999</c:v>
                </c:pt>
                <c:pt idx="959">
                  <c:v>61.636809999999997</c:v>
                </c:pt>
                <c:pt idx="960">
                  <c:v>61.625839999999997</c:v>
                </c:pt>
                <c:pt idx="961">
                  <c:v>61.610660000000003</c:v>
                </c:pt>
                <c:pt idx="962">
                  <c:v>61.593420000000002</c:v>
                </c:pt>
                <c:pt idx="963">
                  <c:v>61.573869999999999</c:v>
                </c:pt>
                <c:pt idx="964">
                  <c:v>61.552129999999998</c:v>
                </c:pt>
                <c:pt idx="965">
                  <c:v>61.52919</c:v>
                </c:pt>
                <c:pt idx="966">
                  <c:v>61.505380000000002</c:v>
                </c:pt>
                <c:pt idx="967">
                  <c:v>61.481499999999997</c:v>
                </c:pt>
                <c:pt idx="968">
                  <c:v>61.457569999999997</c:v>
                </c:pt>
                <c:pt idx="969">
                  <c:v>61.433300000000003</c:v>
                </c:pt>
                <c:pt idx="970">
                  <c:v>61.409669999999998</c:v>
                </c:pt>
                <c:pt idx="971">
                  <c:v>61.387169999999998</c:v>
                </c:pt>
                <c:pt idx="972">
                  <c:v>61.367449999999998</c:v>
                </c:pt>
                <c:pt idx="973">
                  <c:v>61.351579999999998</c:v>
                </c:pt>
                <c:pt idx="974">
                  <c:v>61.337440000000001</c:v>
                </c:pt>
                <c:pt idx="975">
                  <c:v>61.324069999999999</c:v>
                </c:pt>
                <c:pt idx="976">
                  <c:v>61.310450000000003</c:v>
                </c:pt>
                <c:pt idx="977">
                  <c:v>61.296230000000001</c:v>
                </c:pt>
                <c:pt idx="978">
                  <c:v>61.281059999999997</c:v>
                </c:pt>
                <c:pt idx="979">
                  <c:v>61.264980000000001</c:v>
                </c:pt>
                <c:pt idx="980">
                  <c:v>61.249839999999999</c:v>
                </c:pt>
                <c:pt idx="981">
                  <c:v>61.235120000000002</c:v>
                </c:pt>
                <c:pt idx="982">
                  <c:v>61.220460000000003</c:v>
                </c:pt>
                <c:pt idx="983">
                  <c:v>61.20626</c:v>
                </c:pt>
                <c:pt idx="984">
                  <c:v>61.19332</c:v>
                </c:pt>
                <c:pt idx="985">
                  <c:v>61.182209999999998</c:v>
                </c:pt>
                <c:pt idx="986">
                  <c:v>61.172179999999997</c:v>
                </c:pt>
                <c:pt idx="987">
                  <c:v>61.164670000000001</c:v>
                </c:pt>
                <c:pt idx="988">
                  <c:v>61.158810000000003</c:v>
                </c:pt>
                <c:pt idx="989">
                  <c:v>61.154209999999999</c:v>
                </c:pt>
                <c:pt idx="990">
                  <c:v>61.152059999999999</c:v>
                </c:pt>
                <c:pt idx="991">
                  <c:v>61.153829999999999</c:v>
                </c:pt>
                <c:pt idx="992">
                  <c:v>61.158140000000003</c:v>
                </c:pt>
                <c:pt idx="993">
                  <c:v>61.163339999999998</c:v>
                </c:pt>
                <c:pt idx="994">
                  <c:v>61.171439999999997</c:v>
                </c:pt>
                <c:pt idx="995">
                  <c:v>61.180430000000001</c:v>
                </c:pt>
                <c:pt idx="996">
                  <c:v>61.189239999999998</c:v>
                </c:pt>
                <c:pt idx="997">
                  <c:v>61.197650000000003</c:v>
                </c:pt>
                <c:pt idx="998">
                  <c:v>61.206499999999998</c:v>
                </c:pt>
                <c:pt idx="999">
                  <c:v>61.216149999999999</c:v>
                </c:pt>
                <c:pt idx="1000">
                  <c:v>61.225940000000001</c:v>
                </c:pt>
                <c:pt idx="1001">
                  <c:v>61.235689999999998</c:v>
                </c:pt>
                <c:pt idx="1002">
                  <c:v>61.245150000000002</c:v>
                </c:pt>
                <c:pt idx="1003">
                  <c:v>61.25497</c:v>
                </c:pt>
                <c:pt idx="1004">
                  <c:v>61.264629999999997</c:v>
                </c:pt>
                <c:pt idx="1005">
                  <c:v>61.273200000000003</c:v>
                </c:pt>
                <c:pt idx="1006">
                  <c:v>61.281779999999998</c:v>
                </c:pt>
                <c:pt idx="1007">
                  <c:v>61.291130000000003</c:v>
                </c:pt>
                <c:pt idx="1008">
                  <c:v>61.30057</c:v>
                </c:pt>
                <c:pt idx="1009">
                  <c:v>61.309440000000002</c:v>
                </c:pt>
                <c:pt idx="1010">
                  <c:v>61.318249999999999</c:v>
                </c:pt>
                <c:pt idx="1011">
                  <c:v>61.327370000000002</c:v>
                </c:pt>
                <c:pt idx="1012">
                  <c:v>61.336730000000003</c:v>
                </c:pt>
                <c:pt idx="1013">
                  <c:v>61.345550000000003</c:v>
                </c:pt>
                <c:pt idx="1014">
                  <c:v>61.353990000000003</c:v>
                </c:pt>
                <c:pt idx="1015">
                  <c:v>61.362430000000003</c:v>
                </c:pt>
                <c:pt idx="1016">
                  <c:v>61.370130000000003</c:v>
                </c:pt>
                <c:pt idx="1017">
                  <c:v>61.376779999999997</c:v>
                </c:pt>
                <c:pt idx="1018">
                  <c:v>61.384329999999999</c:v>
                </c:pt>
                <c:pt idx="1019">
                  <c:v>61.393279999999997</c:v>
                </c:pt>
                <c:pt idx="1020">
                  <c:v>61.402200000000001</c:v>
                </c:pt>
                <c:pt idx="1021">
                  <c:v>61.411409999999997</c:v>
                </c:pt>
                <c:pt idx="1022">
                  <c:v>61.420209999999997</c:v>
                </c:pt>
                <c:pt idx="1023">
                  <c:v>61.429079999999999</c:v>
                </c:pt>
                <c:pt idx="1024">
                  <c:v>61.43759</c:v>
                </c:pt>
                <c:pt idx="1025">
                  <c:v>61.446089999999998</c:v>
                </c:pt>
                <c:pt idx="1026">
                  <c:v>61.455669999999998</c:v>
                </c:pt>
                <c:pt idx="1027">
                  <c:v>61.466700000000003</c:v>
                </c:pt>
                <c:pt idx="1028">
                  <c:v>61.478079999999999</c:v>
                </c:pt>
                <c:pt idx="1029">
                  <c:v>61.489370000000001</c:v>
                </c:pt>
                <c:pt idx="1030">
                  <c:v>61.502070000000003</c:v>
                </c:pt>
                <c:pt idx="1031">
                  <c:v>61.515459999999997</c:v>
                </c:pt>
                <c:pt idx="1032">
                  <c:v>61.527650000000001</c:v>
                </c:pt>
                <c:pt idx="1033">
                  <c:v>61.538829999999997</c:v>
                </c:pt>
                <c:pt idx="1034">
                  <c:v>61.5505</c:v>
                </c:pt>
                <c:pt idx="1035">
                  <c:v>61.562269999999998</c:v>
                </c:pt>
                <c:pt idx="1036">
                  <c:v>61.573909999999998</c:v>
                </c:pt>
                <c:pt idx="1037">
                  <c:v>61.584969999999998</c:v>
                </c:pt>
                <c:pt idx="1038">
                  <c:v>61.595889999999997</c:v>
                </c:pt>
                <c:pt idx="1039">
                  <c:v>61.606169999999999</c:v>
                </c:pt>
                <c:pt idx="1040">
                  <c:v>61.61562</c:v>
                </c:pt>
                <c:pt idx="1041">
                  <c:v>61.624780000000001</c:v>
                </c:pt>
                <c:pt idx="1042">
                  <c:v>61.634059999999998</c:v>
                </c:pt>
                <c:pt idx="1043">
                  <c:v>61.642859999999999</c:v>
                </c:pt>
                <c:pt idx="1044">
                  <c:v>61.650289999999998</c:v>
                </c:pt>
                <c:pt idx="1045">
                  <c:v>61.656320000000001</c:v>
                </c:pt>
                <c:pt idx="1046">
                  <c:v>61.6614</c:v>
                </c:pt>
                <c:pt idx="1047">
                  <c:v>61.666539999999998</c:v>
                </c:pt>
                <c:pt idx="1048">
                  <c:v>61.670020000000001</c:v>
                </c:pt>
                <c:pt idx="1049">
                  <c:v>61.671169999999996</c:v>
                </c:pt>
                <c:pt idx="1050">
                  <c:v>61.67071</c:v>
                </c:pt>
                <c:pt idx="1051">
                  <c:v>61.667999999999999</c:v>
                </c:pt>
                <c:pt idx="1052">
                  <c:v>61.663609999999998</c:v>
                </c:pt>
                <c:pt idx="1053">
                  <c:v>61.657820000000001</c:v>
                </c:pt>
                <c:pt idx="1054">
                  <c:v>61.652119999999996</c:v>
                </c:pt>
                <c:pt idx="1055">
                  <c:v>61.645659999999999</c:v>
                </c:pt>
                <c:pt idx="1056">
                  <c:v>61.63776</c:v>
                </c:pt>
                <c:pt idx="1057">
                  <c:v>61.629280000000001</c:v>
                </c:pt>
                <c:pt idx="1058">
                  <c:v>61.619680000000002</c:v>
                </c:pt>
                <c:pt idx="1059">
                  <c:v>61.61009</c:v>
                </c:pt>
                <c:pt idx="1060">
                  <c:v>61.60013</c:v>
                </c:pt>
                <c:pt idx="1061">
                  <c:v>61.5901</c:v>
                </c:pt>
                <c:pt idx="1062">
                  <c:v>61.581560000000003</c:v>
                </c:pt>
                <c:pt idx="1063">
                  <c:v>61.572110000000002</c:v>
                </c:pt>
                <c:pt idx="1064">
                  <c:v>61.561250000000001</c:v>
                </c:pt>
                <c:pt idx="1065">
                  <c:v>61.550579999999997</c:v>
                </c:pt>
                <c:pt idx="1066">
                  <c:v>61.538980000000002</c:v>
                </c:pt>
                <c:pt idx="1067">
                  <c:v>61.52525</c:v>
                </c:pt>
                <c:pt idx="1068">
                  <c:v>61.510280000000002</c:v>
                </c:pt>
                <c:pt idx="1069">
                  <c:v>61.49521</c:v>
                </c:pt>
                <c:pt idx="1070">
                  <c:v>61.479509999999998</c:v>
                </c:pt>
                <c:pt idx="1071">
                  <c:v>61.462829999999997</c:v>
                </c:pt>
                <c:pt idx="1072">
                  <c:v>61.445920000000001</c:v>
                </c:pt>
                <c:pt idx="1073">
                  <c:v>61.429270000000002</c:v>
                </c:pt>
                <c:pt idx="1074">
                  <c:v>61.412930000000003</c:v>
                </c:pt>
                <c:pt idx="1075">
                  <c:v>61.395820000000001</c:v>
                </c:pt>
                <c:pt idx="1076">
                  <c:v>61.378529999999998</c:v>
                </c:pt>
                <c:pt idx="1077">
                  <c:v>61.362450000000003</c:v>
                </c:pt>
                <c:pt idx="1078">
                  <c:v>61.346080000000001</c:v>
                </c:pt>
                <c:pt idx="1079">
                  <c:v>61.329250000000002</c:v>
                </c:pt>
                <c:pt idx="1080">
                  <c:v>61.312100000000001</c:v>
                </c:pt>
                <c:pt idx="1081">
                  <c:v>61.295059999999999</c:v>
                </c:pt>
                <c:pt idx="1082">
                  <c:v>61.27758</c:v>
                </c:pt>
                <c:pt idx="1083">
                  <c:v>61.259140000000002</c:v>
                </c:pt>
                <c:pt idx="1084">
                  <c:v>61.240020000000001</c:v>
                </c:pt>
                <c:pt idx="1085">
                  <c:v>61.22007</c:v>
                </c:pt>
                <c:pt idx="1086">
                  <c:v>61.19894</c:v>
                </c:pt>
                <c:pt idx="1087">
                  <c:v>61.178750000000001</c:v>
                </c:pt>
                <c:pt idx="1088">
                  <c:v>61.159489999999998</c:v>
                </c:pt>
                <c:pt idx="1089">
                  <c:v>61.140749999999997</c:v>
                </c:pt>
                <c:pt idx="1090">
                  <c:v>61.12471</c:v>
                </c:pt>
                <c:pt idx="1091">
                  <c:v>61.109990000000003</c:v>
                </c:pt>
                <c:pt idx="1092">
                  <c:v>61.09648</c:v>
                </c:pt>
                <c:pt idx="1093">
                  <c:v>61.085360000000001</c:v>
                </c:pt>
                <c:pt idx="1094">
                  <c:v>61.077069999999999</c:v>
                </c:pt>
                <c:pt idx="1095">
                  <c:v>61.070630000000001</c:v>
                </c:pt>
                <c:pt idx="1096">
                  <c:v>61.06429</c:v>
                </c:pt>
                <c:pt idx="1097">
                  <c:v>61.061129999999999</c:v>
                </c:pt>
                <c:pt idx="1098">
                  <c:v>61.062249999999999</c:v>
                </c:pt>
                <c:pt idx="1099">
                  <c:v>61.066200000000002</c:v>
                </c:pt>
                <c:pt idx="1100">
                  <c:v>61.071669999999997</c:v>
                </c:pt>
                <c:pt idx="1101">
                  <c:v>61.079459999999997</c:v>
                </c:pt>
                <c:pt idx="1102">
                  <c:v>61.088700000000003</c:v>
                </c:pt>
                <c:pt idx="1103">
                  <c:v>61.1004</c:v>
                </c:pt>
                <c:pt idx="1104">
                  <c:v>61.113329999999998</c:v>
                </c:pt>
                <c:pt idx="1105">
                  <c:v>61.125140000000002</c:v>
                </c:pt>
                <c:pt idx="1106">
                  <c:v>61.137549999999997</c:v>
                </c:pt>
                <c:pt idx="1107">
                  <c:v>61.149590000000003</c:v>
                </c:pt>
                <c:pt idx="1108">
                  <c:v>61.160640000000001</c:v>
                </c:pt>
                <c:pt idx="1109">
                  <c:v>61.170259999999999</c:v>
                </c:pt>
                <c:pt idx="1110">
                  <c:v>61.178060000000002</c:v>
                </c:pt>
                <c:pt idx="1111">
                  <c:v>61.185589999999998</c:v>
                </c:pt>
                <c:pt idx="1112">
                  <c:v>61.194420000000001</c:v>
                </c:pt>
                <c:pt idx="1113">
                  <c:v>61.203609999999998</c:v>
                </c:pt>
                <c:pt idx="1114">
                  <c:v>61.212679999999999</c:v>
                </c:pt>
                <c:pt idx="1115">
                  <c:v>61.221829999999997</c:v>
                </c:pt>
                <c:pt idx="1116">
                  <c:v>61.231319999999997</c:v>
                </c:pt>
                <c:pt idx="1117">
                  <c:v>61.241219999999998</c:v>
                </c:pt>
                <c:pt idx="1118">
                  <c:v>61.250869999999999</c:v>
                </c:pt>
                <c:pt idx="1119">
                  <c:v>61.260420000000003</c:v>
                </c:pt>
                <c:pt idx="1120">
                  <c:v>61.270499999999998</c:v>
                </c:pt>
                <c:pt idx="1121">
                  <c:v>61.280009999999997</c:v>
                </c:pt>
                <c:pt idx="1122">
                  <c:v>61.288490000000003</c:v>
                </c:pt>
                <c:pt idx="1123">
                  <c:v>61.295929999999998</c:v>
                </c:pt>
                <c:pt idx="1124">
                  <c:v>61.301760000000002</c:v>
                </c:pt>
                <c:pt idx="1125">
                  <c:v>61.306570000000001</c:v>
                </c:pt>
                <c:pt idx="1126">
                  <c:v>61.310229999999997</c:v>
                </c:pt>
                <c:pt idx="1127">
                  <c:v>61.31315</c:v>
                </c:pt>
                <c:pt idx="1128">
                  <c:v>61.315809999999999</c:v>
                </c:pt>
                <c:pt idx="1129">
                  <c:v>61.317369999999997</c:v>
                </c:pt>
                <c:pt idx="1130">
                  <c:v>61.318950000000001</c:v>
                </c:pt>
                <c:pt idx="1131">
                  <c:v>61.319789999999998</c:v>
                </c:pt>
                <c:pt idx="1132">
                  <c:v>61.319459999999999</c:v>
                </c:pt>
                <c:pt idx="1133">
                  <c:v>61.317999999999998</c:v>
                </c:pt>
                <c:pt idx="1134">
                  <c:v>61.31653</c:v>
                </c:pt>
                <c:pt idx="1135">
                  <c:v>61.315849999999998</c:v>
                </c:pt>
                <c:pt idx="1136">
                  <c:v>61.314790000000002</c:v>
                </c:pt>
                <c:pt idx="1137">
                  <c:v>61.312690000000003</c:v>
                </c:pt>
                <c:pt idx="1138">
                  <c:v>61.309829999999998</c:v>
                </c:pt>
                <c:pt idx="1139">
                  <c:v>61.308059999999998</c:v>
                </c:pt>
                <c:pt idx="1140">
                  <c:v>61.307110000000002</c:v>
                </c:pt>
                <c:pt idx="1141">
                  <c:v>61.306060000000002</c:v>
                </c:pt>
                <c:pt idx="1142">
                  <c:v>61.304940000000002</c:v>
                </c:pt>
                <c:pt idx="1143">
                  <c:v>61.303289999999997</c:v>
                </c:pt>
                <c:pt idx="1144">
                  <c:v>61.301569999999998</c:v>
                </c:pt>
                <c:pt idx="1145">
                  <c:v>61.29956</c:v>
                </c:pt>
                <c:pt idx="1146">
                  <c:v>61.29851</c:v>
                </c:pt>
                <c:pt idx="1147">
                  <c:v>61.298209999999997</c:v>
                </c:pt>
                <c:pt idx="1148">
                  <c:v>61.296619999999997</c:v>
                </c:pt>
                <c:pt idx="1149">
                  <c:v>61.295000000000002</c:v>
                </c:pt>
                <c:pt idx="1150">
                  <c:v>61.294629999999998</c:v>
                </c:pt>
                <c:pt idx="1151">
                  <c:v>61.294899999999998</c:v>
                </c:pt>
                <c:pt idx="1152">
                  <c:v>61.294359999999998</c:v>
                </c:pt>
                <c:pt idx="1153">
                  <c:v>61.293799999999997</c:v>
                </c:pt>
                <c:pt idx="1154">
                  <c:v>61.294170000000001</c:v>
                </c:pt>
                <c:pt idx="1155">
                  <c:v>61.29569</c:v>
                </c:pt>
                <c:pt idx="1156">
                  <c:v>61.298110000000001</c:v>
                </c:pt>
                <c:pt idx="1157">
                  <c:v>61.299340000000001</c:v>
                </c:pt>
                <c:pt idx="1158">
                  <c:v>61.299010000000003</c:v>
                </c:pt>
                <c:pt idx="1159">
                  <c:v>61.298380000000002</c:v>
                </c:pt>
                <c:pt idx="1160">
                  <c:v>61.297029999999999</c:v>
                </c:pt>
                <c:pt idx="1161">
                  <c:v>61.294670000000004</c:v>
                </c:pt>
                <c:pt idx="1162">
                  <c:v>61.292310000000001</c:v>
                </c:pt>
                <c:pt idx="1163">
                  <c:v>61.289499999999997</c:v>
                </c:pt>
                <c:pt idx="1164">
                  <c:v>61.286369999999998</c:v>
                </c:pt>
                <c:pt idx="1165">
                  <c:v>61.28266</c:v>
                </c:pt>
                <c:pt idx="1166">
                  <c:v>61.277979999999999</c:v>
                </c:pt>
                <c:pt idx="1167">
                  <c:v>61.272289999999998</c:v>
                </c:pt>
                <c:pt idx="1168">
                  <c:v>61.266939999999998</c:v>
                </c:pt>
                <c:pt idx="1169">
                  <c:v>61.261099999999999</c:v>
                </c:pt>
                <c:pt idx="1170">
                  <c:v>61.253749999999997</c:v>
                </c:pt>
                <c:pt idx="1171">
                  <c:v>61.246980000000001</c:v>
                </c:pt>
                <c:pt idx="1172">
                  <c:v>61.241030000000002</c:v>
                </c:pt>
                <c:pt idx="1173">
                  <c:v>61.234380000000002</c:v>
                </c:pt>
                <c:pt idx="1174">
                  <c:v>61.228920000000002</c:v>
                </c:pt>
                <c:pt idx="1175">
                  <c:v>61.22484</c:v>
                </c:pt>
                <c:pt idx="1176">
                  <c:v>61.220770000000002</c:v>
                </c:pt>
                <c:pt idx="1177">
                  <c:v>61.217140000000001</c:v>
                </c:pt>
                <c:pt idx="1178">
                  <c:v>61.214709999999997</c:v>
                </c:pt>
                <c:pt idx="1179">
                  <c:v>61.212150000000001</c:v>
                </c:pt>
                <c:pt idx="1180">
                  <c:v>61.21049</c:v>
                </c:pt>
                <c:pt idx="1181">
                  <c:v>61.209209999999999</c:v>
                </c:pt>
                <c:pt idx="1182">
                  <c:v>61.207569999999997</c:v>
                </c:pt>
                <c:pt idx="1183">
                  <c:v>61.206809999999997</c:v>
                </c:pt>
                <c:pt idx="1184">
                  <c:v>61.206539999999997</c:v>
                </c:pt>
                <c:pt idx="1185">
                  <c:v>61.204999999999998</c:v>
                </c:pt>
                <c:pt idx="1186">
                  <c:v>61.201979999999999</c:v>
                </c:pt>
                <c:pt idx="1187">
                  <c:v>61.199469999999998</c:v>
                </c:pt>
                <c:pt idx="1188">
                  <c:v>61.197450000000003</c:v>
                </c:pt>
                <c:pt idx="1189">
                  <c:v>61.195450000000001</c:v>
                </c:pt>
                <c:pt idx="1190">
                  <c:v>61.193420000000003</c:v>
                </c:pt>
                <c:pt idx="1191">
                  <c:v>61.190159999999999</c:v>
                </c:pt>
                <c:pt idx="1192">
                  <c:v>61.185279999999999</c:v>
                </c:pt>
                <c:pt idx="1193">
                  <c:v>61.179389999999998</c:v>
                </c:pt>
                <c:pt idx="1194">
                  <c:v>61.172280000000001</c:v>
                </c:pt>
                <c:pt idx="1195">
                  <c:v>61.164349999999999</c:v>
                </c:pt>
                <c:pt idx="1196">
                  <c:v>61.155970000000003</c:v>
                </c:pt>
                <c:pt idx="1197">
                  <c:v>61.146859999999997</c:v>
                </c:pt>
                <c:pt idx="1198">
                  <c:v>61.137</c:v>
                </c:pt>
                <c:pt idx="1199">
                  <c:v>61.126550000000002</c:v>
                </c:pt>
                <c:pt idx="1200">
                  <c:v>61.115250000000003</c:v>
                </c:pt>
                <c:pt idx="1201">
                  <c:v>61.103639999999999</c:v>
                </c:pt>
                <c:pt idx="1202">
                  <c:v>61.092939999999999</c:v>
                </c:pt>
                <c:pt idx="1203">
                  <c:v>61.082630000000002</c:v>
                </c:pt>
                <c:pt idx="1204">
                  <c:v>61.07338</c:v>
                </c:pt>
                <c:pt idx="1205">
                  <c:v>61.065130000000003</c:v>
                </c:pt>
                <c:pt idx="1206">
                  <c:v>61.057650000000002</c:v>
                </c:pt>
                <c:pt idx="1207">
                  <c:v>61.05189</c:v>
                </c:pt>
                <c:pt idx="1208">
                  <c:v>61.047519999999999</c:v>
                </c:pt>
                <c:pt idx="1209">
                  <c:v>61.04365</c:v>
                </c:pt>
                <c:pt idx="1210">
                  <c:v>61.039490000000001</c:v>
                </c:pt>
                <c:pt idx="1211">
                  <c:v>61.036479999999997</c:v>
                </c:pt>
                <c:pt idx="1212">
                  <c:v>61.034419999999997</c:v>
                </c:pt>
                <c:pt idx="1213">
                  <c:v>61.032879999999999</c:v>
                </c:pt>
                <c:pt idx="1214">
                  <c:v>61.031840000000003</c:v>
                </c:pt>
                <c:pt idx="1215">
                  <c:v>61.031100000000002</c:v>
                </c:pt>
                <c:pt idx="1216">
                  <c:v>61.031149999999997</c:v>
                </c:pt>
                <c:pt idx="1217">
                  <c:v>61.031579999999998</c:v>
                </c:pt>
                <c:pt idx="1218">
                  <c:v>61.031889999999997</c:v>
                </c:pt>
                <c:pt idx="1219">
                  <c:v>61.033360000000002</c:v>
                </c:pt>
                <c:pt idx="1220">
                  <c:v>61.037480000000002</c:v>
                </c:pt>
                <c:pt idx="1221">
                  <c:v>61.041739999999997</c:v>
                </c:pt>
                <c:pt idx="1222">
                  <c:v>61.045729999999999</c:v>
                </c:pt>
                <c:pt idx="1223">
                  <c:v>61.050629999999998</c:v>
                </c:pt>
                <c:pt idx="1224">
                  <c:v>61.056420000000003</c:v>
                </c:pt>
                <c:pt idx="1225">
                  <c:v>61.061250000000001</c:v>
                </c:pt>
                <c:pt idx="1226">
                  <c:v>61.06568</c:v>
                </c:pt>
                <c:pt idx="1227">
                  <c:v>61.070689999999999</c:v>
                </c:pt>
                <c:pt idx="1228">
                  <c:v>61.076419999999999</c:v>
                </c:pt>
                <c:pt idx="1229">
                  <c:v>61.082839999999997</c:v>
                </c:pt>
                <c:pt idx="1230">
                  <c:v>61.089869999999998</c:v>
                </c:pt>
                <c:pt idx="1231">
                  <c:v>61.096690000000002</c:v>
                </c:pt>
                <c:pt idx="1232">
                  <c:v>61.102350000000001</c:v>
                </c:pt>
                <c:pt idx="1233">
                  <c:v>61.107219999999998</c:v>
                </c:pt>
                <c:pt idx="1234">
                  <c:v>61.110169999999997</c:v>
                </c:pt>
                <c:pt idx="1235">
                  <c:v>61.111530000000002</c:v>
                </c:pt>
                <c:pt idx="1236">
                  <c:v>61.112690000000001</c:v>
                </c:pt>
                <c:pt idx="1237">
                  <c:v>61.113109999999999</c:v>
                </c:pt>
                <c:pt idx="1238">
                  <c:v>61.112209999999997</c:v>
                </c:pt>
                <c:pt idx="1239">
                  <c:v>61.109569999999998</c:v>
                </c:pt>
                <c:pt idx="1240">
                  <c:v>61.106000000000002</c:v>
                </c:pt>
                <c:pt idx="1241">
                  <c:v>61.102359999999997</c:v>
                </c:pt>
                <c:pt idx="1242">
                  <c:v>61.097790000000003</c:v>
                </c:pt>
                <c:pt idx="1243">
                  <c:v>61.092199999999998</c:v>
                </c:pt>
                <c:pt idx="1244">
                  <c:v>61.084670000000003</c:v>
                </c:pt>
                <c:pt idx="1245">
                  <c:v>61.075240000000001</c:v>
                </c:pt>
                <c:pt idx="1246">
                  <c:v>61.06456</c:v>
                </c:pt>
                <c:pt idx="1247">
                  <c:v>61.05151</c:v>
                </c:pt>
                <c:pt idx="1248">
                  <c:v>61.036340000000003</c:v>
                </c:pt>
                <c:pt idx="1249">
                  <c:v>61.019280000000002</c:v>
                </c:pt>
                <c:pt idx="1250">
                  <c:v>61.000430000000001</c:v>
                </c:pt>
                <c:pt idx="1251">
                  <c:v>60.980670000000003</c:v>
                </c:pt>
                <c:pt idx="1252">
                  <c:v>60.958970000000001</c:v>
                </c:pt>
                <c:pt idx="1253">
                  <c:v>60.935960000000001</c:v>
                </c:pt>
                <c:pt idx="1254">
                  <c:v>60.9131</c:v>
                </c:pt>
                <c:pt idx="1255">
                  <c:v>60.889789999999998</c:v>
                </c:pt>
                <c:pt idx="1256">
                  <c:v>60.867089999999997</c:v>
                </c:pt>
                <c:pt idx="1257">
                  <c:v>60.845849999999999</c:v>
                </c:pt>
                <c:pt idx="1258">
                  <c:v>60.823880000000003</c:v>
                </c:pt>
                <c:pt idx="1259">
                  <c:v>60.80133</c:v>
                </c:pt>
                <c:pt idx="1260">
                  <c:v>60.780099999999997</c:v>
                </c:pt>
                <c:pt idx="1261">
                  <c:v>60.760599999999997</c:v>
                </c:pt>
                <c:pt idx="1262">
                  <c:v>60.743099999999998</c:v>
                </c:pt>
                <c:pt idx="1263">
                  <c:v>60.726179999999999</c:v>
                </c:pt>
                <c:pt idx="1264">
                  <c:v>60.709429999999998</c:v>
                </c:pt>
                <c:pt idx="1265">
                  <c:v>60.694009999999999</c:v>
                </c:pt>
                <c:pt idx="1266">
                  <c:v>60.681530000000002</c:v>
                </c:pt>
                <c:pt idx="1267">
                  <c:v>60.6721</c:v>
                </c:pt>
                <c:pt idx="1268">
                  <c:v>60.66451</c:v>
                </c:pt>
                <c:pt idx="1269">
                  <c:v>60.660679999999999</c:v>
                </c:pt>
                <c:pt idx="1270">
                  <c:v>60.659860000000002</c:v>
                </c:pt>
                <c:pt idx="1271">
                  <c:v>60.659219999999998</c:v>
                </c:pt>
                <c:pt idx="1272">
                  <c:v>60.659109999999998</c:v>
                </c:pt>
                <c:pt idx="1273">
                  <c:v>60.658619999999999</c:v>
                </c:pt>
                <c:pt idx="1274">
                  <c:v>60.657240000000002</c:v>
                </c:pt>
                <c:pt idx="1275">
                  <c:v>60.656010000000002</c:v>
                </c:pt>
                <c:pt idx="1276">
                  <c:v>60.655009999999997</c:v>
                </c:pt>
                <c:pt idx="1277">
                  <c:v>60.656370000000003</c:v>
                </c:pt>
                <c:pt idx="1278">
                  <c:v>60.65981</c:v>
                </c:pt>
                <c:pt idx="1279">
                  <c:v>60.66319</c:v>
                </c:pt>
                <c:pt idx="1280">
                  <c:v>60.667310000000001</c:v>
                </c:pt>
                <c:pt idx="1281">
                  <c:v>60.67183</c:v>
                </c:pt>
                <c:pt idx="1282">
                  <c:v>60.675600000000003</c:v>
                </c:pt>
                <c:pt idx="1283">
                  <c:v>60.677810000000001</c:v>
                </c:pt>
                <c:pt idx="1284">
                  <c:v>60.67877</c:v>
                </c:pt>
                <c:pt idx="1285">
                  <c:v>60.678930000000001</c:v>
                </c:pt>
                <c:pt idx="1286">
                  <c:v>60.679139999999997</c:v>
                </c:pt>
                <c:pt idx="1287">
                  <c:v>60.680169999999997</c:v>
                </c:pt>
                <c:pt idx="1288">
                  <c:v>60.681469999999997</c:v>
                </c:pt>
                <c:pt idx="1289">
                  <c:v>60.682049999999997</c:v>
                </c:pt>
                <c:pt idx="1290">
                  <c:v>60.681690000000003</c:v>
                </c:pt>
                <c:pt idx="1291">
                  <c:v>60.680300000000003</c:v>
                </c:pt>
                <c:pt idx="1292">
                  <c:v>60.67709</c:v>
                </c:pt>
                <c:pt idx="1293">
                  <c:v>60.672890000000002</c:v>
                </c:pt>
                <c:pt idx="1294">
                  <c:v>60.668230000000001</c:v>
                </c:pt>
                <c:pt idx="1295">
                  <c:v>60.662010000000002</c:v>
                </c:pt>
                <c:pt idx="1296">
                  <c:v>60.654960000000003</c:v>
                </c:pt>
                <c:pt idx="1297">
                  <c:v>60.646880000000003</c:v>
                </c:pt>
                <c:pt idx="1298">
                  <c:v>60.638280000000002</c:v>
                </c:pt>
                <c:pt idx="1299">
                  <c:v>60.629539999999999</c:v>
                </c:pt>
                <c:pt idx="1300">
                  <c:v>60.619</c:v>
                </c:pt>
                <c:pt idx="1301">
                  <c:v>60.60745</c:v>
                </c:pt>
                <c:pt idx="1302">
                  <c:v>60.595669999999998</c:v>
                </c:pt>
                <c:pt idx="1303">
                  <c:v>60.584159999999997</c:v>
                </c:pt>
                <c:pt idx="1304">
                  <c:v>60.573360000000001</c:v>
                </c:pt>
                <c:pt idx="1305">
                  <c:v>60.562170000000002</c:v>
                </c:pt>
                <c:pt idx="1306">
                  <c:v>60.54965</c:v>
                </c:pt>
                <c:pt idx="1307">
                  <c:v>60.536290000000001</c:v>
                </c:pt>
                <c:pt idx="1308">
                  <c:v>60.522869999999998</c:v>
                </c:pt>
                <c:pt idx="1309">
                  <c:v>60.508459999999999</c:v>
                </c:pt>
                <c:pt idx="1310">
                  <c:v>60.492829999999998</c:v>
                </c:pt>
                <c:pt idx="1311">
                  <c:v>60.476849999999999</c:v>
                </c:pt>
                <c:pt idx="1312">
                  <c:v>60.459879999999998</c:v>
                </c:pt>
                <c:pt idx="1313">
                  <c:v>60.442439999999998</c:v>
                </c:pt>
                <c:pt idx="1314">
                  <c:v>60.424930000000003</c:v>
                </c:pt>
                <c:pt idx="1315">
                  <c:v>60.407969999999999</c:v>
                </c:pt>
                <c:pt idx="1316">
                  <c:v>60.391100000000002</c:v>
                </c:pt>
                <c:pt idx="1317">
                  <c:v>60.373699999999999</c:v>
                </c:pt>
                <c:pt idx="1318">
                  <c:v>60.356810000000003</c:v>
                </c:pt>
                <c:pt idx="1319">
                  <c:v>60.340890000000002</c:v>
                </c:pt>
                <c:pt idx="1320">
                  <c:v>60.324640000000002</c:v>
                </c:pt>
                <c:pt idx="1321">
                  <c:v>60.30836</c:v>
                </c:pt>
                <c:pt idx="1322">
                  <c:v>60.293300000000002</c:v>
                </c:pt>
                <c:pt idx="1323">
                  <c:v>60.279209999999999</c:v>
                </c:pt>
                <c:pt idx="1324">
                  <c:v>60.264879999999998</c:v>
                </c:pt>
                <c:pt idx="1325">
                  <c:v>60.252180000000003</c:v>
                </c:pt>
                <c:pt idx="1326">
                  <c:v>60.240670000000001</c:v>
                </c:pt>
                <c:pt idx="1327">
                  <c:v>60.228769999999997</c:v>
                </c:pt>
                <c:pt idx="1328">
                  <c:v>60.218440000000001</c:v>
                </c:pt>
                <c:pt idx="1329">
                  <c:v>60.20946</c:v>
                </c:pt>
                <c:pt idx="1330">
                  <c:v>60.202649999999998</c:v>
                </c:pt>
                <c:pt idx="1331">
                  <c:v>60.19641</c:v>
                </c:pt>
                <c:pt idx="1332">
                  <c:v>60.189419999999998</c:v>
                </c:pt>
                <c:pt idx="1333">
                  <c:v>60.181840000000001</c:v>
                </c:pt>
                <c:pt idx="1334">
                  <c:v>60.173099999999998</c:v>
                </c:pt>
                <c:pt idx="1335">
                  <c:v>60.164209999999997</c:v>
                </c:pt>
                <c:pt idx="1336">
                  <c:v>60.155209999999997</c:v>
                </c:pt>
                <c:pt idx="1337">
                  <c:v>60.145249999999997</c:v>
                </c:pt>
                <c:pt idx="1338">
                  <c:v>60.134830000000001</c:v>
                </c:pt>
                <c:pt idx="1339">
                  <c:v>60.12379</c:v>
                </c:pt>
                <c:pt idx="1340">
                  <c:v>60.112310000000001</c:v>
                </c:pt>
                <c:pt idx="1341">
                  <c:v>60.100070000000002</c:v>
                </c:pt>
                <c:pt idx="1342">
                  <c:v>60.086730000000003</c:v>
                </c:pt>
                <c:pt idx="1343">
                  <c:v>60.072679999999998</c:v>
                </c:pt>
                <c:pt idx="1344">
                  <c:v>60.058120000000002</c:v>
                </c:pt>
                <c:pt idx="1345">
                  <c:v>60.042529999999999</c:v>
                </c:pt>
                <c:pt idx="1346">
                  <c:v>60.025269999999999</c:v>
                </c:pt>
                <c:pt idx="1347">
                  <c:v>60.006239999999998</c:v>
                </c:pt>
                <c:pt idx="1348">
                  <c:v>59.985599999999998</c:v>
                </c:pt>
                <c:pt idx="1349">
                  <c:v>59.96322</c:v>
                </c:pt>
                <c:pt idx="1350">
                  <c:v>59.93871</c:v>
                </c:pt>
                <c:pt idx="1351">
                  <c:v>59.912790000000001</c:v>
                </c:pt>
                <c:pt idx="1352">
                  <c:v>59.885820000000002</c:v>
                </c:pt>
                <c:pt idx="1353">
                  <c:v>59.857460000000003</c:v>
                </c:pt>
                <c:pt idx="1354">
                  <c:v>59.8279</c:v>
                </c:pt>
                <c:pt idx="1355">
                  <c:v>59.798050000000003</c:v>
                </c:pt>
                <c:pt idx="1356">
                  <c:v>59.76737</c:v>
                </c:pt>
                <c:pt idx="1357">
                  <c:v>59.735900000000001</c:v>
                </c:pt>
                <c:pt idx="1358">
                  <c:v>59.703980000000001</c:v>
                </c:pt>
                <c:pt idx="1359">
                  <c:v>59.671399999999998</c:v>
                </c:pt>
                <c:pt idx="1360">
                  <c:v>59.638109999999998</c:v>
                </c:pt>
                <c:pt idx="1361">
                  <c:v>59.604529999999997</c:v>
                </c:pt>
                <c:pt idx="1362">
                  <c:v>59.571060000000003</c:v>
                </c:pt>
                <c:pt idx="1363">
                  <c:v>59.537990000000001</c:v>
                </c:pt>
                <c:pt idx="1364">
                  <c:v>59.504379999999998</c:v>
                </c:pt>
                <c:pt idx="1365">
                  <c:v>59.470230000000001</c:v>
                </c:pt>
                <c:pt idx="1366">
                  <c:v>59.436799999999998</c:v>
                </c:pt>
                <c:pt idx="1367">
                  <c:v>59.403739999999999</c:v>
                </c:pt>
                <c:pt idx="1368">
                  <c:v>59.371279999999999</c:v>
                </c:pt>
                <c:pt idx="1369">
                  <c:v>59.339280000000002</c:v>
                </c:pt>
                <c:pt idx="1370">
                  <c:v>59.310679999999998</c:v>
                </c:pt>
                <c:pt idx="1371">
                  <c:v>59.284480000000002</c:v>
                </c:pt>
                <c:pt idx="1372">
                  <c:v>59.259439999999998</c:v>
                </c:pt>
                <c:pt idx="1373">
                  <c:v>59.236730000000001</c:v>
                </c:pt>
                <c:pt idx="1374">
                  <c:v>59.21537</c:v>
                </c:pt>
                <c:pt idx="1375">
                  <c:v>59.195070000000001</c:v>
                </c:pt>
                <c:pt idx="1376">
                  <c:v>59.175539999999998</c:v>
                </c:pt>
                <c:pt idx="1377">
                  <c:v>59.156309999999998</c:v>
                </c:pt>
                <c:pt idx="1378">
                  <c:v>59.135820000000002</c:v>
                </c:pt>
                <c:pt idx="1379">
                  <c:v>59.114490000000004</c:v>
                </c:pt>
                <c:pt idx="1380">
                  <c:v>59.092329999999997</c:v>
                </c:pt>
                <c:pt idx="1381">
                  <c:v>59.06897</c:v>
                </c:pt>
                <c:pt idx="1382">
                  <c:v>59.044609999999999</c:v>
                </c:pt>
                <c:pt idx="1383">
                  <c:v>59.018889999999999</c:v>
                </c:pt>
                <c:pt idx="1384">
                  <c:v>58.992719999999998</c:v>
                </c:pt>
                <c:pt idx="1385">
                  <c:v>58.96658</c:v>
                </c:pt>
                <c:pt idx="1386">
                  <c:v>58.938960000000002</c:v>
                </c:pt>
                <c:pt idx="1387">
                  <c:v>58.910220000000002</c:v>
                </c:pt>
                <c:pt idx="1388">
                  <c:v>58.881250000000001</c:v>
                </c:pt>
                <c:pt idx="1389">
                  <c:v>58.851959999999998</c:v>
                </c:pt>
                <c:pt idx="1390">
                  <c:v>58.822369999999999</c:v>
                </c:pt>
                <c:pt idx="1391">
                  <c:v>58.793379999999999</c:v>
                </c:pt>
                <c:pt idx="1392">
                  <c:v>58.764339999999997</c:v>
                </c:pt>
                <c:pt idx="1393">
                  <c:v>58.73489</c:v>
                </c:pt>
                <c:pt idx="1394">
                  <c:v>58.705300000000001</c:v>
                </c:pt>
                <c:pt idx="1395">
                  <c:v>58.675359999999998</c:v>
                </c:pt>
                <c:pt idx="1396">
                  <c:v>58.645299999999999</c:v>
                </c:pt>
                <c:pt idx="1397">
                  <c:v>58.615169999999999</c:v>
                </c:pt>
                <c:pt idx="1398">
                  <c:v>58.584910000000001</c:v>
                </c:pt>
                <c:pt idx="1399">
                  <c:v>58.554110000000001</c:v>
                </c:pt>
                <c:pt idx="1400">
                  <c:v>58.522979999999997</c:v>
                </c:pt>
                <c:pt idx="1401">
                  <c:v>58.492179999999998</c:v>
                </c:pt>
                <c:pt idx="1402">
                  <c:v>58.461069999999999</c:v>
                </c:pt>
                <c:pt idx="1403">
                  <c:v>58.430590000000002</c:v>
                </c:pt>
                <c:pt idx="1404">
                  <c:v>58.400970000000001</c:v>
                </c:pt>
                <c:pt idx="1405">
                  <c:v>58.373440000000002</c:v>
                </c:pt>
                <c:pt idx="1406">
                  <c:v>58.346539999999997</c:v>
                </c:pt>
                <c:pt idx="1407">
                  <c:v>58.318539999999999</c:v>
                </c:pt>
                <c:pt idx="1408">
                  <c:v>58.289870000000001</c:v>
                </c:pt>
                <c:pt idx="1409">
                  <c:v>58.26108</c:v>
                </c:pt>
                <c:pt idx="1410">
                  <c:v>58.232970000000002</c:v>
                </c:pt>
                <c:pt idx="1411">
                  <c:v>58.203919999999997</c:v>
                </c:pt>
                <c:pt idx="1412">
                  <c:v>58.173319999999997</c:v>
                </c:pt>
                <c:pt idx="1413">
                  <c:v>58.141829999999999</c:v>
                </c:pt>
                <c:pt idx="1414">
                  <c:v>58.11083</c:v>
                </c:pt>
                <c:pt idx="1415">
                  <c:v>58.081960000000002</c:v>
                </c:pt>
                <c:pt idx="1416">
                  <c:v>58.054340000000003</c:v>
                </c:pt>
                <c:pt idx="1417">
                  <c:v>58.028759999999998</c:v>
                </c:pt>
                <c:pt idx="1418">
                  <c:v>58.005310000000001</c:v>
                </c:pt>
                <c:pt idx="1419">
                  <c:v>57.984450000000002</c:v>
                </c:pt>
                <c:pt idx="1420">
                  <c:v>57.965229999999998</c:v>
                </c:pt>
                <c:pt idx="1421">
                  <c:v>57.945909999999998</c:v>
                </c:pt>
                <c:pt idx="1422">
                  <c:v>57.927579999999999</c:v>
                </c:pt>
                <c:pt idx="1423">
                  <c:v>57.909039999999997</c:v>
                </c:pt>
                <c:pt idx="1424">
                  <c:v>57.88935</c:v>
                </c:pt>
                <c:pt idx="1425">
                  <c:v>57.868760000000002</c:v>
                </c:pt>
                <c:pt idx="1426">
                  <c:v>57.846699999999998</c:v>
                </c:pt>
                <c:pt idx="1427">
                  <c:v>57.823520000000002</c:v>
                </c:pt>
                <c:pt idx="1428">
                  <c:v>57.800620000000002</c:v>
                </c:pt>
                <c:pt idx="1429">
                  <c:v>57.778750000000002</c:v>
                </c:pt>
                <c:pt idx="1430">
                  <c:v>57.757989999999999</c:v>
                </c:pt>
                <c:pt idx="1431">
                  <c:v>57.735970000000002</c:v>
                </c:pt>
                <c:pt idx="1432">
                  <c:v>57.713160000000002</c:v>
                </c:pt>
                <c:pt idx="1433">
                  <c:v>57.689720000000001</c:v>
                </c:pt>
                <c:pt idx="1434">
                  <c:v>57.664580000000001</c:v>
                </c:pt>
                <c:pt idx="1435">
                  <c:v>57.638550000000002</c:v>
                </c:pt>
                <c:pt idx="1436">
                  <c:v>57.612110000000001</c:v>
                </c:pt>
                <c:pt idx="1437">
                  <c:v>57.584409999999998</c:v>
                </c:pt>
                <c:pt idx="1438">
                  <c:v>57.556570000000001</c:v>
                </c:pt>
                <c:pt idx="1439">
                  <c:v>57.527610000000003</c:v>
                </c:pt>
                <c:pt idx="1440">
                  <c:v>57.498559999999998</c:v>
                </c:pt>
                <c:pt idx="1441">
                  <c:v>57.472029999999997</c:v>
                </c:pt>
                <c:pt idx="1442">
                  <c:v>57.449109999999997</c:v>
                </c:pt>
                <c:pt idx="1443">
                  <c:v>57.427399999999999</c:v>
                </c:pt>
                <c:pt idx="1444">
                  <c:v>57.40625</c:v>
                </c:pt>
                <c:pt idx="1445">
                  <c:v>57.386150000000001</c:v>
                </c:pt>
                <c:pt idx="1446">
                  <c:v>57.368510000000001</c:v>
                </c:pt>
                <c:pt idx="1447">
                  <c:v>57.356189999999998</c:v>
                </c:pt>
                <c:pt idx="1448">
                  <c:v>57.346429999999998</c:v>
                </c:pt>
                <c:pt idx="1449">
                  <c:v>57.337989999999998</c:v>
                </c:pt>
                <c:pt idx="1450">
                  <c:v>57.332799999999999</c:v>
                </c:pt>
                <c:pt idx="1451">
                  <c:v>57.329279999999997</c:v>
                </c:pt>
                <c:pt idx="1452">
                  <c:v>57.327249999999999</c:v>
                </c:pt>
                <c:pt idx="1453">
                  <c:v>57.326090000000001</c:v>
                </c:pt>
                <c:pt idx="1454">
                  <c:v>57.326259999999998</c:v>
                </c:pt>
                <c:pt idx="1455">
                  <c:v>57.32705</c:v>
                </c:pt>
                <c:pt idx="1456">
                  <c:v>57.33079</c:v>
                </c:pt>
                <c:pt idx="1457">
                  <c:v>57.339230000000001</c:v>
                </c:pt>
                <c:pt idx="1458">
                  <c:v>57.347929999999998</c:v>
                </c:pt>
                <c:pt idx="1459">
                  <c:v>57.359839999999998</c:v>
                </c:pt>
                <c:pt idx="1460">
                  <c:v>57.3752</c:v>
                </c:pt>
                <c:pt idx="1461">
                  <c:v>57.393520000000002</c:v>
                </c:pt>
                <c:pt idx="1462">
                  <c:v>57.415790000000001</c:v>
                </c:pt>
                <c:pt idx="1463">
                  <c:v>57.439030000000002</c:v>
                </c:pt>
                <c:pt idx="1464">
                  <c:v>57.46358</c:v>
                </c:pt>
                <c:pt idx="1465">
                  <c:v>57.489260000000002</c:v>
                </c:pt>
                <c:pt idx="1466">
                  <c:v>57.517009999999999</c:v>
                </c:pt>
                <c:pt idx="1467">
                  <c:v>57.547750000000001</c:v>
                </c:pt>
                <c:pt idx="1468">
                  <c:v>57.580530000000003</c:v>
                </c:pt>
                <c:pt idx="1469">
                  <c:v>57.615920000000003</c:v>
                </c:pt>
                <c:pt idx="1470">
                  <c:v>57.652410000000003</c:v>
                </c:pt>
                <c:pt idx="1471">
                  <c:v>57.687959999999997</c:v>
                </c:pt>
                <c:pt idx="1472">
                  <c:v>57.722729999999999</c:v>
                </c:pt>
                <c:pt idx="1473">
                  <c:v>57.756659999999997</c:v>
                </c:pt>
                <c:pt idx="1474">
                  <c:v>57.789679999999997</c:v>
                </c:pt>
                <c:pt idx="1475">
                  <c:v>57.821399999999997</c:v>
                </c:pt>
                <c:pt idx="1476">
                  <c:v>57.852069999999998</c:v>
                </c:pt>
                <c:pt idx="1477">
                  <c:v>57.88111</c:v>
                </c:pt>
                <c:pt idx="1478">
                  <c:v>57.906190000000002</c:v>
                </c:pt>
                <c:pt idx="1479">
                  <c:v>57.927819999999997</c:v>
                </c:pt>
                <c:pt idx="1480">
                  <c:v>57.947879999999998</c:v>
                </c:pt>
                <c:pt idx="1481">
                  <c:v>57.965730000000001</c:v>
                </c:pt>
                <c:pt idx="1482">
                  <c:v>57.983379999999997</c:v>
                </c:pt>
                <c:pt idx="1483">
                  <c:v>58.001080000000002</c:v>
                </c:pt>
                <c:pt idx="1484">
                  <c:v>58.018329999999999</c:v>
                </c:pt>
                <c:pt idx="1485">
                  <c:v>58.035640000000001</c:v>
                </c:pt>
                <c:pt idx="1486">
                  <c:v>58.053040000000003</c:v>
                </c:pt>
                <c:pt idx="1487">
                  <c:v>58.070869999999999</c:v>
                </c:pt>
                <c:pt idx="1488">
                  <c:v>58.086869999999998</c:v>
                </c:pt>
                <c:pt idx="1489">
                  <c:v>58.102460000000001</c:v>
                </c:pt>
                <c:pt idx="1490">
                  <c:v>58.119190000000003</c:v>
                </c:pt>
                <c:pt idx="1491">
                  <c:v>58.135640000000002</c:v>
                </c:pt>
                <c:pt idx="1492">
                  <c:v>58.152030000000003</c:v>
                </c:pt>
                <c:pt idx="1493">
                  <c:v>58.168999999999997</c:v>
                </c:pt>
                <c:pt idx="1494">
                  <c:v>58.185630000000003</c:v>
                </c:pt>
                <c:pt idx="1495">
                  <c:v>58.201070000000001</c:v>
                </c:pt>
                <c:pt idx="1496">
                  <c:v>58.216929999999998</c:v>
                </c:pt>
                <c:pt idx="1497">
                  <c:v>58.23272</c:v>
                </c:pt>
                <c:pt idx="1498">
                  <c:v>58.248939999999997</c:v>
                </c:pt>
                <c:pt idx="1499">
                  <c:v>58.26538</c:v>
                </c:pt>
                <c:pt idx="1500">
                  <c:v>58.281190000000002</c:v>
                </c:pt>
                <c:pt idx="1501">
                  <c:v>58.296210000000002</c:v>
                </c:pt>
                <c:pt idx="1502">
                  <c:v>58.309249999999999</c:v>
                </c:pt>
                <c:pt idx="1503">
                  <c:v>58.320869999999999</c:v>
                </c:pt>
                <c:pt idx="1504">
                  <c:v>58.331400000000002</c:v>
                </c:pt>
                <c:pt idx="1505">
                  <c:v>58.340470000000003</c:v>
                </c:pt>
                <c:pt idx="1506">
                  <c:v>58.348739999999999</c:v>
                </c:pt>
                <c:pt idx="1507">
                  <c:v>58.35577</c:v>
                </c:pt>
                <c:pt idx="1508">
                  <c:v>58.361579999999996</c:v>
                </c:pt>
                <c:pt idx="1509">
                  <c:v>58.365720000000003</c:v>
                </c:pt>
                <c:pt idx="1510">
                  <c:v>58.368310000000001</c:v>
                </c:pt>
                <c:pt idx="1511">
                  <c:v>58.370010000000001</c:v>
                </c:pt>
                <c:pt idx="1512">
                  <c:v>58.37068</c:v>
                </c:pt>
                <c:pt idx="1513">
                  <c:v>58.370530000000002</c:v>
                </c:pt>
                <c:pt idx="1514">
                  <c:v>58.369120000000002</c:v>
                </c:pt>
                <c:pt idx="1515">
                  <c:v>58.366999999999997</c:v>
                </c:pt>
                <c:pt idx="1516">
                  <c:v>58.364629999999998</c:v>
                </c:pt>
                <c:pt idx="1517">
                  <c:v>58.36101</c:v>
                </c:pt>
                <c:pt idx="1518">
                  <c:v>58.356439999999999</c:v>
                </c:pt>
                <c:pt idx="1519">
                  <c:v>58.35107</c:v>
                </c:pt>
                <c:pt idx="1520">
                  <c:v>58.344239999999999</c:v>
                </c:pt>
                <c:pt idx="1521">
                  <c:v>58.33578</c:v>
                </c:pt>
                <c:pt idx="1522">
                  <c:v>58.325839999999999</c:v>
                </c:pt>
                <c:pt idx="1523">
                  <c:v>58.313960000000002</c:v>
                </c:pt>
                <c:pt idx="1524">
                  <c:v>58.300579999999997</c:v>
                </c:pt>
                <c:pt idx="1525">
                  <c:v>58.286209999999997</c:v>
                </c:pt>
                <c:pt idx="1526">
                  <c:v>58.271059999999999</c:v>
                </c:pt>
                <c:pt idx="1527">
                  <c:v>58.255310000000001</c:v>
                </c:pt>
                <c:pt idx="1528">
                  <c:v>58.239550000000001</c:v>
                </c:pt>
                <c:pt idx="1529">
                  <c:v>58.225940000000001</c:v>
                </c:pt>
                <c:pt idx="1530">
                  <c:v>58.214080000000003</c:v>
                </c:pt>
                <c:pt idx="1531">
                  <c:v>58.20317</c:v>
                </c:pt>
                <c:pt idx="1532">
                  <c:v>58.192390000000003</c:v>
                </c:pt>
                <c:pt idx="1533">
                  <c:v>58.18018</c:v>
                </c:pt>
                <c:pt idx="1534">
                  <c:v>58.167279999999998</c:v>
                </c:pt>
                <c:pt idx="1535">
                  <c:v>58.15363</c:v>
                </c:pt>
                <c:pt idx="1536">
                  <c:v>58.13944</c:v>
                </c:pt>
                <c:pt idx="1537">
                  <c:v>58.124839999999999</c:v>
                </c:pt>
                <c:pt idx="1538">
                  <c:v>58.110570000000003</c:v>
                </c:pt>
                <c:pt idx="1539">
                  <c:v>58.09778</c:v>
                </c:pt>
                <c:pt idx="1540">
                  <c:v>58.089030000000001</c:v>
                </c:pt>
                <c:pt idx="1541">
                  <c:v>58.082120000000003</c:v>
                </c:pt>
                <c:pt idx="1542">
                  <c:v>58.076050000000002</c:v>
                </c:pt>
                <c:pt idx="1543">
                  <c:v>58.070070000000001</c:v>
                </c:pt>
                <c:pt idx="1544">
                  <c:v>58.065339999999999</c:v>
                </c:pt>
                <c:pt idx="1545">
                  <c:v>58.06127</c:v>
                </c:pt>
                <c:pt idx="1546">
                  <c:v>58.056480000000001</c:v>
                </c:pt>
                <c:pt idx="1547">
                  <c:v>58.051400000000001</c:v>
                </c:pt>
                <c:pt idx="1548">
                  <c:v>58.045670000000001</c:v>
                </c:pt>
                <c:pt idx="1549">
                  <c:v>58.04</c:v>
                </c:pt>
                <c:pt idx="1550">
                  <c:v>58.034640000000003</c:v>
                </c:pt>
                <c:pt idx="1551">
                  <c:v>58.028750000000002</c:v>
                </c:pt>
                <c:pt idx="1552">
                  <c:v>58.021940000000001</c:v>
                </c:pt>
                <c:pt idx="1553">
                  <c:v>58.014899999999997</c:v>
                </c:pt>
                <c:pt idx="1554">
                  <c:v>58.007860000000001</c:v>
                </c:pt>
                <c:pt idx="1555">
                  <c:v>58.000680000000003</c:v>
                </c:pt>
                <c:pt idx="1556">
                  <c:v>57.993070000000003</c:v>
                </c:pt>
                <c:pt idx="1557">
                  <c:v>57.984780000000001</c:v>
                </c:pt>
                <c:pt idx="1558">
                  <c:v>57.975360000000002</c:v>
                </c:pt>
                <c:pt idx="1559">
                  <c:v>57.966430000000003</c:v>
                </c:pt>
                <c:pt idx="1560">
                  <c:v>57.959409999999998</c:v>
                </c:pt>
                <c:pt idx="1561">
                  <c:v>57.953960000000002</c:v>
                </c:pt>
                <c:pt idx="1562">
                  <c:v>57.950560000000003</c:v>
                </c:pt>
                <c:pt idx="1563">
                  <c:v>57.948180000000001</c:v>
                </c:pt>
                <c:pt idx="1564">
                  <c:v>57.945340000000002</c:v>
                </c:pt>
                <c:pt idx="1565">
                  <c:v>57.943750000000001</c:v>
                </c:pt>
                <c:pt idx="1566">
                  <c:v>57.942450000000001</c:v>
                </c:pt>
                <c:pt idx="1567">
                  <c:v>57.940570000000001</c:v>
                </c:pt>
                <c:pt idx="1568">
                  <c:v>57.939219999999999</c:v>
                </c:pt>
                <c:pt idx="1569">
                  <c:v>57.93882</c:v>
                </c:pt>
                <c:pt idx="1570">
                  <c:v>57.93927</c:v>
                </c:pt>
                <c:pt idx="1571">
                  <c:v>57.939909999999998</c:v>
                </c:pt>
                <c:pt idx="1572">
                  <c:v>57.940190000000001</c:v>
                </c:pt>
                <c:pt idx="1573">
                  <c:v>57.940150000000003</c:v>
                </c:pt>
                <c:pt idx="1574">
                  <c:v>57.9392</c:v>
                </c:pt>
                <c:pt idx="1575">
                  <c:v>57.937130000000003</c:v>
                </c:pt>
                <c:pt idx="1576">
                  <c:v>57.934989999999999</c:v>
                </c:pt>
                <c:pt idx="1577">
                  <c:v>57.932130000000001</c:v>
                </c:pt>
                <c:pt idx="1578">
                  <c:v>57.927759999999999</c:v>
                </c:pt>
                <c:pt idx="1579">
                  <c:v>57.92174</c:v>
                </c:pt>
                <c:pt idx="1580">
                  <c:v>57.914230000000003</c:v>
                </c:pt>
                <c:pt idx="1581">
                  <c:v>57.904429999999998</c:v>
                </c:pt>
                <c:pt idx="1582">
                  <c:v>57.892600000000002</c:v>
                </c:pt>
                <c:pt idx="1583">
                  <c:v>57.87865</c:v>
                </c:pt>
                <c:pt idx="1584">
                  <c:v>57.861539999999998</c:v>
                </c:pt>
                <c:pt idx="1585">
                  <c:v>57.842109999999998</c:v>
                </c:pt>
                <c:pt idx="1586">
                  <c:v>57.821950000000001</c:v>
                </c:pt>
                <c:pt idx="1587">
                  <c:v>57.800370000000001</c:v>
                </c:pt>
                <c:pt idx="1588">
                  <c:v>57.776919999999997</c:v>
                </c:pt>
                <c:pt idx="1589">
                  <c:v>57.75215</c:v>
                </c:pt>
                <c:pt idx="1590">
                  <c:v>57.726410000000001</c:v>
                </c:pt>
                <c:pt idx="1591">
                  <c:v>57.699489999999997</c:v>
                </c:pt>
                <c:pt idx="1592">
                  <c:v>57.672809999999998</c:v>
                </c:pt>
                <c:pt idx="1593">
                  <c:v>57.647640000000003</c:v>
                </c:pt>
                <c:pt idx="1594">
                  <c:v>57.625610000000002</c:v>
                </c:pt>
                <c:pt idx="1595">
                  <c:v>57.60754</c:v>
                </c:pt>
                <c:pt idx="1596">
                  <c:v>57.591479999999997</c:v>
                </c:pt>
                <c:pt idx="1597">
                  <c:v>57.579140000000002</c:v>
                </c:pt>
                <c:pt idx="1598">
                  <c:v>57.570349999999998</c:v>
                </c:pt>
                <c:pt idx="1599">
                  <c:v>57.564239999999998</c:v>
                </c:pt>
                <c:pt idx="1600">
                  <c:v>57.562730000000002</c:v>
                </c:pt>
                <c:pt idx="1601">
                  <c:v>57.562289999999997</c:v>
                </c:pt>
                <c:pt idx="1602">
                  <c:v>57.56297</c:v>
                </c:pt>
                <c:pt idx="1603">
                  <c:v>57.567259999999997</c:v>
                </c:pt>
                <c:pt idx="1604">
                  <c:v>57.57461</c:v>
                </c:pt>
                <c:pt idx="1605">
                  <c:v>57.583010000000002</c:v>
                </c:pt>
                <c:pt idx="1606">
                  <c:v>57.596580000000003</c:v>
                </c:pt>
                <c:pt idx="1607">
                  <c:v>57.614989999999999</c:v>
                </c:pt>
                <c:pt idx="1608">
                  <c:v>57.634180000000001</c:v>
                </c:pt>
                <c:pt idx="1609">
                  <c:v>57.654170000000001</c:v>
                </c:pt>
                <c:pt idx="1610">
                  <c:v>57.673070000000003</c:v>
                </c:pt>
                <c:pt idx="1611">
                  <c:v>57.690660000000001</c:v>
                </c:pt>
                <c:pt idx="1612">
                  <c:v>57.70834</c:v>
                </c:pt>
                <c:pt idx="1613">
                  <c:v>57.723370000000003</c:v>
                </c:pt>
                <c:pt idx="1614">
                  <c:v>57.73462</c:v>
                </c:pt>
                <c:pt idx="1615">
                  <c:v>57.74344</c:v>
                </c:pt>
                <c:pt idx="1616">
                  <c:v>57.752499999999998</c:v>
                </c:pt>
                <c:pt idx="1617">
                  <c:v>57.762419999999999</c:v>
                </c:pt>
                <c:pt idx="1618">
                  <c:v>57.774160000000002</c:v>
                </c:pt>
                <c:pt idx="1619">
                  <c:v>57.789319999999996</c:v>
                </c:pt>
                <c:pt idx="1620">
                  <c:v>57.808340000000001</c:v>
                </c:pt>
                <c:pt idx="1621">
                  <c:v>57.832050000000002</c:v>
                </c:pt>
                <c:pt idx="1622">
                  <c:v>57.857250000000001</c:v>
                </c:pt>
                <c:pt idx="1623">
                  <c:v>57.885730000000002</c:v>
                </c:pt>
                <c:pt idx="1624">
                  <c:v>57.917960000000001</c:v>
                </c:pt>
                <c:pt idx="1625">
                  <c:v>57.951839999999997</c:v>
                </c:pt>
                <c:pt idx="1626">
                  <c:v>57.985259999999997</c:v>
                </c:pt>
                <c:pt idx="1627">
                  <c:v>58.017029999999998</c:v>
                </c:pt>
                <c:pt idx="1628">
                  <c:v>58.047669999999997</c:v>
                </c:pt>
                <c:pt idx="1629">
                  <c:v>58.076560000000001</c:v>
                </c:pt>
                <c:pt idx="1630">
                  <c:v>58.10333</c:v>
                </c:pt>
                <c:pt idx="1631">
                  <c:v>58.128360000000001</c:v>
                </c:pt>
                <c:pt idx="1632">
                  <c:v>58.151580000000003</c:v>
                </c:pt>
                <c:pt idx="1633">
                  <c:v>58.173340000000003</c:v>
                </c:pt>
                <c:pt idx="1634">
                  <c:v>58.19247</c:v>
                </c:pt>
                <c:pt idx="1635">
                  <c:v>58.209240000000001</c:v>
                </c:pt>
                <c:pt idx="1636">
                  <c:v>58.224020000000003</c:v>
                </c:pt>
                <c:pt idx="1637">
                  <c:v>58.237670000000001</c:v>
                </c:pt>
                <c:pt idx="1638">
                  <c:v>58.250480000000003</c:v>
                </c:pt>
                <c:pt idx="1639">
                  <c:v>58.261650000000003</c:v>
                </c:pt>
                <c:pt idx="1640">
                  <c:v>58.271920000000001</c:v>
                </c:pt>
                <c:pt idx="1641">
                  <c:v>58.280639999999998</c:v>
                </c:pt>
                <c:pt idx="1642">
                  <c:v>58.2879</c:v>
                </c:pt>
                <c:pt idx="1643">
                  <c:v>58.294620000000002</c:v>
                </c:pt>
                <c:pt idx="1644">
                  <c:v>58.300379999999997</c:v>
                </c:pt>
                <c:pt idx="1645">
                  <c:v>58.305079999999997</c:v>
                </c:pt>
                <c:pt idx="1646">
                  <c:v>58.30939</c:v>
                </c:pt>
                <c:pt idx="1647">
                  <c:v>58.313479999999998</c:v>
                </c:pt>
                <c:pt idx="1648">
                  <c:v>58.318089999999998</c:v>
                </c:pt>
                <c:pt idx="1649">
                  <c:v>58.323120000000003</c:v>
                </c:pt>
                <c:pt idx="1650">
                  <c:v>58.329230000000003</c:v>
                </c:pt>
                <c:pt idx="1651">
                  <c:v>58.335149999999999</c:v>
                </c:pt>
                <c:pt idx="1652">
                  <c:v>58.339559999999999</c:v>
                </c:pt>
                <c:pt idx="1653">
                  <c:v>58.343089999999997</c:v>
                </c:pt>
                <c:pt idx="1654">
                  <c:v>58.346159999999998</c:v>
                </c:pt>
                <c:pt idx="1655">
                  <c:v>58.348640000000003</c:v>
                </c:pt>
                <c:pt idx="1656">
                  <c:v>58.35087</c:v>
                </c:pt>
                <c:pt idx="1657">
                  <c:v>58.352879999999999</c:v>
                </c:pt>
                <c:pt idx="1658">
                  <c:v>58.35436</c:v>
                </c:pt>
                <c:pt idx="1659">
                  <c:v>58.355400000000003</c:v>
                </c:pt>
                <c:pt idx="1660">
                  <c:v>58.356340000000003</c:v>
                </c:pt>
                <c:pt idx="1661">
                  <c:v>58.357480000000002</c:v>
                </c:pt>
                <c:pt idx="1662">
                  <c:v>58.35698</c:v>
                </c:pt>
                <c:pt idx="1663">
                  <c:v>58.35445</c:v>
                </c:pt>
                <c:pt idx="1664">
                  <c:v>58.350740000000002</c:v>
                </c:pt>
                <c:pt idx="1665">
                  <c:v>58.34619</c:v>
                </c:pt>
                <c:pt idx="1666">
                  <c:v>58.342460000000003</c:v>
                </c:pt>
                <c:pt idx="1667">
                  <c:v>58.339950000000002</c:v>
                </c:pt>
                <c:pt idx="1668">
                  <c:v>58.336730000000003</c:v>
                </c:pt>
                <c:pt idx="1669">
                  <c:v>58.334229999999998</c:v>
                </c:pt>
                <c:pt idx="1670">
                  <c:v>58.333289999999998</c:v>
                </c:pt>
                <c:pt idx="1671">
                  <c:v>58.333370000000002</c:v>
                </c:pt>
                <c:pt idx="1672">
                  <c:v>58.335389999999997</c:v>
                </c:pt>
                <c:pt idx="1673">
                  <c:v>58.338279999999997</c:v>
                </c:pt>
                <c:pt idx="1674">
                  <c:v>58.340679999999999</c:v>
                </c:pt>
                <c:pt idx="1675">
                  <c:v>58.342449999999999</c:v>
                </c:pt>
                <c:pt idx="1676">
                  <c:v>58.344090000000001</c:v>
                </c:pt>
                <c:pt idx="1677">
                  <c:v>58.345239999999997</c:v>
                </c:pt>
                <c:pt idx="1678">
                  <c:v>58.347479999999997</c:v>
                </c:pt>
                <c:pt idx="1679">
                  <c:v>58.351210000000002</c:v>
                </c:pt>
                <c:pt idx="1680">
                  <c:v>58.356670000000001</c:v>
                </c:pt>
                <c:pt idx="1681">
                  <c:v>58.363230000000001</c:v>
                </c:pt>
                <c:pt idx="1682">
                  <c:v>58.369430000000001</c:v>
                </c:pt>
                <c:pt idx="1683">
                  <c:v>58.374890000000001</c:v>
                </c:pt>
                <c:pt idx="1684">
                  <c:v>58.378970000000002</c:v>
                </c:pt>
                <c:pt idx="1685">
                  <c:v>58.38212</c:v>
                </c:pt>
                <c:pt idx="1686">
                  <c:v>58.384599999999999</c:v>
                </c:pt>
                <c:pt idx="1687">
                  <c:v>58.386279999999999</c:v>
                </c:pt>
                <c:pt idx="1688">
                  <c:v>58.387599999999999</c:v>
                </c:pt>
                <c:pt idx="1689">
                  <c:v>58.388640000000002</c:v>
                </c:pt>
                <c:pt idx="1690">
                  <c:v>58.389069999999997</c:v>
                </c:pt>
                <c:pt idx="1691">
                  <c:v>58.388829999999999</c:v>
                </c:pt>
                <c:pt idx="1692">
                  <c:v>58.387189999999997</c:v>
                </c:pt>
                <c:pt idx="1693">
                  <c:v>58.384189999999997</c:v>
                </c:pt>
                <c:pt idx="1694">
                  <c:v>58.37988</c:v>
                </c:pt>
                <c:pt idx="1695">
                  <c:v>58.37426</c:v>
                </c:pt>
                <c:pt idx="1696">
                  <c:v>58.36703</c:v>
                </c:pt>
                <c:pt idx="1697">
                  <c:v>58.358530000000002</c:v>
                </c:pt>
                <c:pt idx="1698">
                  <c:v>58.349220000000003</c:v>
                </c:pt>
                <c:pt idx="1699">
                  <c:v>58.338880000000003</c:v>
                </c:pt>
                <c:pt idx="1700">
                  <c:v>58.326830000000001</c:v>
                </c:pt>
                <c:pt idx="1701">
                  <c:v>58.313369999999999</c:v>
                </c:pt>
                <c:pt idx="1702">
                  <c:v>58.299680000000002</c:v>
                </c:pt>
                <c:pt idx="1703">
                  <c:v>58.285330000000002</c:v>
                </c:pt>
                <c:pt idx="1704">
                  <c:v>58.270009999999999</c:v>
                </c:pt>
                <c:pt idx="1705">
                  <c:v>58.25365</c:v>
                </c:pt>
                <c:pt idx="1706">
                  <c:v>58.235880000000002</c:v>
                </c:pt>
                <c:pt idx="1707">
                  <c:v>58.216999999999999</c:v>
                </c:pt>
                <c:pt idx="1708">
                  <c:v>58.196550000000002</c:v>
                </c:pt>
                <c:pt idx="1709">
                  <c:v>58.174149999999997</c:v>
                </c:pt>
                <c:pt idx="1710">
                  <c:v>58.150239999999997</c:v>
                </c:pt>
                <c:pt idx="1711">
                  <c:v>58.125079999999997</c:v>
                </c:pt>
                <c:pt idx="1712">
                  <c:v>58.098289999999999</c:v>
                </c:pt>
                <c:pt idx="1713">
                  <c:v>58.070480000000003</c:v>
                </c:pt>
                <c:pt idx="1714">
                  <c:v>58.04468</c:v>
                </c:pt>
                <c:pt idx="1715">
                  <c:v>58.021470000000001</c:v>
                </c:pt>
                <c:pt idx="1716">
                  <c:v>57.99877</c:v>
                </c:pt>
                <c:pt idx="1717">
                  <c:v>57.97766</c:v>
                </c:pt>
                <c:pt idx="1718">
                  <c:v>57.957990000000002</c:v>
                </c:pt>
                <c:pt idx="1719">
                  <c:v>57.938420000000001</c:v>
                </c:pt>
                <c:pt idx="1720">
                  <c:v>57.918619999999997</c:v>
                </c:pt>
                <c:pt idx="1721">
                  <c:v>57.898859999999999</c:v>
                </c:pt>
                <c:pt idx="1722">
                  <c:v>57.883290000000002</c:v>
                </c:pt>
                <c:pt idx="1723">
                  <c:v>57.870150000000002</c:v>
                </c:pt>
                <c:pt idx="1724">
                  <c:v>57.859920000000002</c:v>
                </c:pt>
                <c:pt idx="1725">
                  <c:v>57.852559999999997</c:v>
                </c:pt>
                <c:pt idx="1726">
                  <c:v>57.848979999999997</c:v>
                </c:pt>
                <c:pt idx="1727">
                  <c:v>57.847650000000002</c:v>
                </c:pt>
                <c:pt idx="1728">
                  <c:v>57.846960000000003</c:v>
                </c:pt>
                <c:pt idx="1729">
                  <c:v>57.847749999999998</c:v>
                </c:pt>
                <c:pt idx="1730">
                  <c:v>57.850209999999997</c:v>
                </c:pt>
                <c:pt idx="1731">
                  <c:v>57.855370000000001</c:v>
                </c:pt>
                <c:pt idx="1732">
                  <c:v>57.861249999999998</c:v>
                </c:pt>
                <c:pt idx="1733">
                  <c:v>57.866050000000001</c:v>
                </c:pt>
                <c:pt idx="1734">
                  <c:v>57.869259999999997</c:v>
                </c:pt>
                <c:pt idx="1735">
                  <c:v>57.870249999999999</c:v>
                </c:pt>
                <c:pt idx="1736">
                  <c:v>57.870089999999998</c:v>
                </c:pt>
                <c:pt idx="1737">
                  <c:v>57.869610000000002</c:v>
                </c:pt>
                <c:pt idx="1738">
                  <c:v>57.867840000000001</c:v>
                </c:pt>
                <c:pt idx="1739">
                  <c:v>57.866500000000002</c:v>
                </c:pt>
                <c:pt idx="1740">
                  <c:v>57.865020000000001</c:v>
                </c:pt>
                <c:pt idx="1741">
                  <c:v>57.862290000000002</c:v>
                </c:pt>
                <c:pt idx="1742">
                  <c:v>57.859749999999998</c:v>
                </c:pt>
                <c:pt idx="1743">
                  <c:v>57.856380000000001</c:v>
                </c:pt>
                <c:pt idx="1744">
                  <c:v>57.853400000000001</c:v>
                </c:pt>
                <c:pt idx="1745">
                  <c:v>57.851709999999997</c:v>
                </c:pt>
                <c:pt idx="1746">
                  <c:v>57.850110000000001</c:v>
                </c:pt>
                <c:pt idx="1747">
                  <c:v>57.848610000000001</c:v>
                </c:pt>
                <c:pt idx="1748">
                  <c:v>57.847760000000001</c:v>
                </c:pt>
                <c:pt idx="1749">
                  <c:v>57.847329999999999</c:v>
                </c:pt>
                <c:pt idx="1750">
                  <c:v>57.847670000000001</c:v>
                </c:pt>
                <c:pt idx="1751">
                  <c:v>57.850360000000002</c:v>
                </c:pt>
                <c:pt idx="1752">
                  <c:v>57.85539</c:v>
                </c:pt>
                <c:pt idx="1753">
                  <c:v>57.860689999999998</c:v>
                </c:pt>
                <c:pt idx="1754">
                  <c:v>57.8673</c:v>
                </c:pt>
                <c:pt idx="1755">
                  <c:v>57.875509999999998</c:v>
                </c:pt>
                <c:pt idx="1756">
                  <c:v>57.885399999999997</c:v>
                </c:pt>
                <c:pt idx="1757">
                  <c:v>57.896419999999999</c:v>
                </c:pt>
                <c:pt idx="1758">
                  <c:v>57.906930000000003</c:v>
                </c:pt>
                <c:pt idx="1759">
                  <c:v>57.916969999999999</c:v>
                </c:pt>
                <c:pt idx="1760">
                  <c:v>57.927849999999999</c:v>
                </c:pt>
                <c:pt idx="1761">
                  <c:v>57.939100000000003</c:v>
                </c:pt>
                <c:pt idx="1762">
                  <c:v>57.951039999999999</c:v>
                </c:pt>
                <c:pt idx="1763">
                  <c:v>57.962580000000003</c:v>
                </c:pt>
                <c:pt idx="1764">
                  <c:v>57.972490000000001</c:v>
                </c:pt>
                <c:pt idx="1765">
                  <c:v>57.981549999999999</c:v>
                </c:pt>
                <c:pt idx="1766">
                  <c:v>57.988950000000003</c:v>
                </c:pt>
                <c:pt idx="1767">
                  <c:v>57.994190000000003</c:v>
                </c:pt>
                <c:pt idx="1768">
                  <c:v>57.997369999999997</c:v>
                </c:pt>
                <c:pt idx="1769">
                  <c:v>57.998449999999998</c:v>
                </c:pt>
                <c:pt idx="1770">
                  <c:v>57.99924</c:v>
                </c:pt>
                <c:pt idx="1771">
                  <c:v>57.999920000000003</c:v>
                </c:pt>
                <c:pt idx="1772">
                  <c:v>57.999890000000001</c:v>
                </c:pt>
                <c:pt idx="1773">
                  <c:v>58.000050000000002</c:v>
                </c:pt>
                <c:pt idx="1774">
                  <c:v>58.000920000000001</c:v>
                </c:pt>
                <c:pt idx="1775">
                  <c:v>58.003270000000001</c:v>
                </c:pt>
                <c:pt idx="1776">
                  <c:v>58.007339999999999</c:v>
                </c:pt>
                <c:pt idx="1777">
                  <c:v>58.013730000000002</c:v>
                </c:pt>
                <c:pt idx="1778">
                  <c:v>58.02552</c:v>
                </c:pt>
                <c:pt idx="1779">
                  <c:v>58.041110000000003</c:v>
                </c:pt>
                <c:pt idx="1780">
                  <c:v>58.058199999999999</c:v>
                </c:pt>
                <c:pt idx="1781">
                  <c:v>58.076059999999998</c:v>
                </c:pt>
                <c:pt idx="1782">
                  <c:v>58.093789999999998</c:v>
                </c:pt>
                <c:pt idx="1783">
                  <c:v>58.111420000000003</c:v>
                </c:pt>
                <c:pt idx="1784">
                  <c:v>58.127189999999999</c:v>
                </c:pt>
                <c:pt idx="1785">
                  <c:v>58.141469999999998</c:v>
                </c:pt>
                <c:pt idx="1786">
                  <c:v>58.154429999999998</c:v>
                </c:pt>
                <c:pt idx="1787">
                  <c:v>58.165750000000003</c:v>
                </c:pt>
                <c:pt idx="1788">
                  <c:v>58.175649999999997</c:v>
                </c:pt>
                <c:pt idx="1789">
                  <c:v>58.184080000000002</c:v>
                </c:pt>
                <c:pt idx="1790">
                  <c:v>58.191479999999999</c:v>
                </c:pt>
                <c:pt idx="1791">
                  <c:v>58.19706</c:v>
                </c:pt>
                <c:pt idx="1792">
                  <c:v>58.201039999999999</c:v>
                </c:pt>
                <c:pt idx="1793">
                  <c:v>58.205120000000001</c:v>
                </c:pt>
                <c:pt idx="1794">
                  <c:v>58.210439999999998</c:v>
                </c:pt>
                <c:pt idx="1795">
                  <c:v>58.216679999999997</c:v>
                </c:pt>
                <c:pt idx="1796">
                  <c:v>58.222369999999998</c:v>
                </c:pt>
                <c:pt idx="1797">
                  <c:v>58.227789999999999</c:v>
                </c:pt>
                <c:pt idx="1798">
                  <c:v>58.233750000000001</c:v>
                </c:pt>
                <c:pt idx="1799">
                  <c:v>58.238770000000002</c:v>
                </c:pt>
                <c:pt idx="1800">
                  <c:v>58.243049999999997</c:v>
                </c:pt>
                <c:pt idx="1801">
                  <c:v>58.24709</c:v>
                </c:pt>
                <c:pt idx="1802">
                  <c:v>58.250509999999998</c:v>
                </c:pt>
                <c:pt idx="1803">
                  <c:v>58.254399999999997</c:v>
                </c:pt>
                <c:pt idx="1804">
                  <c:v>58.258339999999997</c:v>
                </c:pt>
                <c:pt idx="1805">
                  <c:v>58.263359999999999</c:v>
                </c:pt>
                <c:pt idx="1806">
                  <c:v>58.268340000000002</c:v>
                </c:pt>
                <c:pt idx="1807">
                  <c:v>58.273069999999997</c:v>
                </c:pt>
                <c:pt idx="1808">
                  <c:v>58.278550000000003</c:v>
                </c:pt>
                <c:pt idx="1809">
                  <c:v>58.284790000000001</c:v>
                </c:pt>
                <c:pt idx="1810">
                  <c:v>58.29278</c:v>
                </c:pt>
                <c:pt idx="1811">
                  <c:v>58.302039999999998</c:v>
                </c:pt>
                <c:pt idx="1812">
                  <c:v>58.31221</c:v>
                </c:pt>
                <c:pt idx="1813">
                  <c:v>58.323860000000003</c:v>
                </c:pt>
                <c:pt idx="1814">
                  <c:v>58.337119999999999</c:v>
                </c:pt>
                <c:pt idx="1815">
                  <c:v>58.350349999999999</c:v>
                </c:pt>
                <c:pt idx="1816">
                  <c:v>58.36354</c:v>
                </c:pt>
                <c:pt idx="1817">
                  <c:v>58.37753</c:v>
                </c:pt>
                <c:pt idx="1818">
                  <c:v>58.391260000000003</c:v>
                </c:pt>
                <c:pt idx="1819">
                  <c:v>58.404980000000002</c:v>
                </c:pt>
                <c:pt idx="1820">
                  <c:v>58.418170000000003</c:v>
                </c:pt>
                <c:pt idx="1821">
                  <c:v>58.430459999999997</c:v>
                </c:pt>
                <c:pt idx="1822">
                  <c:v>58.441240000000001</c:v>
                </c:pt>
                <c:pt idx="1823">
                  <c:v>58.450609999999998</c:v>
                </c:pt>
                <c:pt idx="1824">
                  <c:v>58.45926</c:v>
                </c:pt>
                <c:pt idx="1825">
                  <c:v>58.467979999999997</c:v>
                </c:pt>
                <c:pt idx="1826">
                  <c:v>58.476480000000002</c:v>
                </c:pt>
                <c:pt idx="1827">
                  <c:v>58.484110000000001</c:v>
                </c:pt>
                <c:pt idx="1828">
                  <c:v>58.492330000000003</c:v>
                </c:pt>
                <c:pt idx="1829">
                  <c:v>58.500430000000001</c:v>
                </c:pt>
                <c:pt idx="1830">
                  <c:v>58.50723</c:v>
                </c:pt>
                <c:pt idx="1831">
                  <c:v>58.513530000000003</c:v>
                </c:pt>
                <c:pt idx="1832">
                  <c:v>58.519150000000003</c:v>
                </c:pt>
                <c:pt idx="1833">
                  <c:v>58.52319</c:v>
                </c:pt>
                <c:pt idx="1834">
                  <c:v>58.526150000000001</c:v>
                </c:pt>
                <c:pt idx="1835">
                  <c:v>58.528730000000003</c:v>
                </c:pt>
                <c:pt idx="1836">
                  <c:v>58.531550000000003</c:v>
                </c:pt>
                <c:pt idx="1837">
                  <c:v>58.535159999999998</c:v>
                </c:pt>
                <c:pt idx="1838">
                  <c:v>58.538719999999998</c:v>
                </c:pt>
                <c:pt idx="1839">
                  <c:v>58.54016</c:v>
                </c:pt>
                <c:pt idx="1840">
                  <c:v>58.539749999999998</c:v>
                </c:pt>
                <c:pt idx="1841">
                  <c:v>58.53886</c:v>
                </c:pt>
                <c:pt idx="1842">
                  <c:v>58.537430000000001</c:v>
                </c:pt>
                <c:pt idx="1843">
                  <c:v>58.535170000000001</c:v>
                </c:pt>
                <c:pt idx="1844">
                  <c:v>58.531619999999997</c:v>
                </c:pt>
                <c:pt idx="1845">
                  <c:v>58.526400000000002</c:v>
                </c:pt>
                <c:pt idx="1846">
                  <c:v>58.51923</c:v>
                </c:pt>
                <c:pt idx="1847">
                  <c:v>58.509230000000002</c:v>
                </c:pt>
                <c:pt idx="1848">
                  <c:v>58.497520000000002</c:v>
                </c:pt>
                <c:pt idx="1849">
                  <c:v>58.485100000000003</c:v>
                </c:pt>
                <c:pt idx="1850">
                  <c:v>58.471400000000003</c:v>
                </c:pt>
                <c:pt idx="1851">
                  <c:v>58.457250000000002</c:v>
                </c:pt>
                <c:pt idx="1852">
                  <c:v>58.44303</c:v>
                </c:pt>
                <c:pt idx="1853">
                  <c:v>58.427840000000003</c:v>
                </c:pt>
                <c:pt idx="1854">
                  <c:v>58.412089999999999</c:v>
                </c:pt>
                <c:pt idx="1855">
                  <c:v>58.396549999999998</c:v>
                </c:pt>
                <c:pt idx="1856">
                  <c:v>58.382159999999999</c:v>
                </c:pt>
                <c:pt idx="1857">
                  <c:v>58.369819999999997</c:v>
                </c:pt>
                <c:pt idx="1858">
                  <c:v>58.360840000000003</c:v>
                </c:pt>
                <c:pt idx="1859">
                  <c:v>58.353389999999997</c:v>
                </c:pt>
                <c:pt idx="1860">
                  <c:v>58.346809999999998</c:v>
                </c:pt>
                <c:pt idx="1861">
                  <c:v>58.341160000000002</c:v>
                </c:pt>
                <c:pt idx="1862">
                  <c:v>58.335839999999997</c:v>
                </c:pt>
                <c:pt idx="1863">
                  <c:v>58.329590000000003</c:v>
                </c:pt>
                <c:pt idx="1864">
                  <c:v>58.323399999999999</c:v>
                </c:pt>
                <c:pt idx="1865">
                  <c:v>58.316099999999999</c:v>
                </c:pt>
                <c:pt idx="1866">
                  <c:v>58.307650000000002</c:v>
                </c:pt>
                <c:pt idx="1867">
                  <c:v>58.298389999999998</c:v>
                </c:pt>
                <c:pt idx="1868">
                  <c:v>58.287439999999997</c:v>
                </c:pt>
                <c:pt idx="1869">
                  <c:v>58.275799999999997</c:v>
                </c:pt>
                <c:pt idx="1870">
                  <c:v>58.264249999999997</c:v>
                </c:pt>
                <c:pt idx="1871">
                  <c:v>58.252749999999999</c:v>
                </c:pt>
                <c:pt idx="1872">
                  <c:v>58.242229999999999</c:v>
                </c:pt>
                <c:pt idx="1873">
                  <c:v>58.232190000000003</c:v>
                </c:pt>
                <c:pt idx="1874">
                  <c:v>58.223280000000003</c:v>
                </c:pt>
                <c:pt idx="1875">
                  <c:v>58.2151</c:v>
                </c:pt>
                <c:pt idx="1876">
                  <c:v>58.207259999999998</c:v>
                </c:pt>
                <c:pt idx="1877">
                  <c:v>58.200180000000003</c:v>
                </c:pt>
                <c:pt idx="1878">
                  <c:v>58.193309999999997</c:v>
                </c:pt>
                <c:pt idx="1879">
                  <c:v>58.186599999999999</c:v>
                </c:pt>
                <c:pt idx="1880">
                  <c:v>58.179389999999998</c:v>
                </c:pt>
                <c:pt idx="1881">
                  <c:v>58.172229999999999</c:v>
                </c:pt>
                <c:pt idx="1882">
                  <c:v>58.16724</c:v>
                </c:pt>
                <c:pt idx="1883">
                  <c:v>58.16339</c:v>
                </c:pt>
                <c:pt idx="1884">
                  <c:v>58.159590000000001</c:v>
                </c:pt>
                <c:pt idx="1885">
                  <c:v>58.154980000000002</c:v>
                </c:pt>
                <c:pt idx="1886">
                  <c:v>58.149709999999999</c:v>
                </c:pt>
                <c:pt idx="1887">
                  <c:v>58.145150000000001</c:v>
                </c:pt>
                <c:pt idx="1888">
                  <c:v>58.141109999999998</c:v>
                </c:pt>
                <c:pt idx="1889">
                  <c:v>58.136830000000003</c:v>
                </c:pt>
                <c:pt idx="1890">
                  <c:v>58.131839999999997</c:v>
                </c:pt>
                <c:pt idx="1891">
                  <c:v>58.127029999999998</c:v>
                </c:pt>
                <c:pt idx="1892">
                  <c:v>58.122599999999998</c:v>
                </c:pt>
                <c:pt idx="1893">
                  <c:v>58.117989999999999</c:v>
                </c:pt>
                <c:pt idx="1894">
                  <c:v>58.112870000000001</c:v>
                </c:pt>
                <c:pt idx="1895">
                  <c:v>58.106630000000003</c:v>
                </c:pt>
                <c:pt idx="1896">
                  <c:v>58.101019999999998</c:v>
                </c:pt>
                <c:pt idx="1897">
                  <c:v>58.097380000000001</c:v>
                </c:pt>
                <c:pt idx="1898">
                  <c:v>58.093859999999999</c:v>
                </c:pt>
                <c:pt idx="1899">
                  <c:v>58.092300000000002</c:v>
                </c:pt>
                <c:pt idx="1900">
                  <c:v>58.092759999999998</c:v>
                </c:pt>
                <c:pt idx="1901">
                  <c:v>58.093510000000002</c:v>
                </c:pt>
                <c:pt idx="1902">
                  <c:v>58.093299999999999</c:v>
                </c:pt>
                <c:pt idx="1903">
                  <c:v>58.093069999999997</c:v>
                </c:pt>
                <c:pt idx="1904">
                  <c:v>58.094859999999997</c:v>
                </c:pt>
                <c:pt idx="1905">
                  <c:v>58.09919</c:v>
                </c:pt>
                <c:pt idx="1906">
                  <c:v>58.10333</c:v>
                </c:pt>
                <c:pt idx="1907">
                  <c:v>58.109169999999999</c:v>
                </c:pt>
                <c:pt idx="1908">
                  <c:v>58.116729999999997</c:v>
                </c:pt>
                <c:pt idx="1909">
                  <c:v>58.125749999999996</c:v>
                </c:pt>
                <c:pt idx="1910">
                  <c:v>58.136609999999997</c:v>
                </c:pt>
                <c:pt idx="1911">
                  <c:v>58.147219999999997</c:v>
                </c:pt>
                <c:pt idx="1912">
                  <c:v>58.158189999999998</c:v>
                </c:pt>
                <c:pt idx="1913">
                  <c:v>58.170589999999997</c:v>
                </c:pt>
                <c:pt idx="1914">
                  <c:v>58.183410000000002</c:v>
                </c:pt>
                <c:pt idx="1915">
                  <c:v>58.19603</c:v>
                </c:pt>
                <c:pt idx="1916">
                  <c:v>58.20852</c:v>
                </c:pt>
                <c:pt idx="1917">
                  <c:v>58.21931</c:v>
                </c:pt>
                <c:pt idx="1918">
                  <c:v>58.22869</c:v>
                </c:pt>
                <c:pt idx="1919">
                  <c:v>58.23601</c:v>
                </c:pt>
                <c:pt idx="1920">
                  <c:v>58.241900000000001</c:v>
                </c:pt>
                <c:pt idx="1921">
                  <c:v>58.247190000000003</c:v>
                </c:pt>
                <c:pt idx="1922">
                  <c:v>58.250990000000002</c:v>
                </c:pt>
                <c:pt idx="1923">
                  <c:v>58.253549999999997</c:v>
                </c:pt>
                <c:pt idx="1924">
                  <c:v>58.255159999999997</c:v>
                </c:pt>
                <c:pt idx="1925">
                  <c:v>58.255899999999997</c:v>
                </c:pt>
                <c:pt idx="1926">
                  <c:v>58.25526</c:v>
                </c:pt>
                <c:pt idx="1927">
                  <c:v>58.252670000000002</c:v>
                </c:pt>
                <c:pt idx="1928">
                  <c:v>58.249180000000003</c:v>
                </c:pt>
                <c:pt idx="1929">
                  <c:v>58.244759999999999</c:v>
                </c:pt>
                <c:pt idx="1930">
                  <c:v>58.239469999999997</c:v>
                </c:pt>
                <c:pt idx="1931">
                  <c:v>58.233879999999999</c:v>
                </c:pt>
                <c:pt idx="1932">
                  <c:v>58.226999999999997</c:v>
                </c:pt>
                <c:pt idx="1933">
                  <c:v>58.22052</c:v>
                </c:pt>
                <c:pt idx="1934">
                  <c:v>58.214219999999997</c:v>
                </c:pt>
                <c:pt idx="1935">
                  <c:v>58.20814</c:v>
                </c:pt>
                <c:pt idx="1936">
                  <c:v>58.20299</c:v>
                </c:pt>
                <c:pt idx="1937">
                  <c:v>58.19858</c:v>
                </c:pt>
                <c:pt idx="1938">
                  <c:v>58.195540000000001</c:v>
                </c:pt>
                <c:pt idx="1939">
                  <c:v>58.193280000000001</c:v>
                </c:pt>
                <c:pt idx="1940">
                  <c:v>58.192189999999997</c:v>
                </c:pt>
                <c:pt idx="1941">
                  <c:v>58.191929999999999</c:v>
                </c:pt>
                <c:pt idx="1942">
                  <c:v>58.191389999999998</c:v>
                </c:pt>
                <c:pt idx="1943">
                  <c:v>58.19162</c:v>
                </c:pt>
                <c:pt idx="1944">
                  <c:v>58.193049999999999</c:v>
                </c:pt>
                <c:pt idx="1945">
                  <c:v>58.195970000000003</c:v>
                </c:pt>
                <c:pt idx="1946">
                  <c:v>58.199330000000003</c:v>
                </c:pt>
                <c:pt idx="1947">
                  <c:v>58.203319999999998</c:v>
                </c:pt>
                <c:pt idx="1948">
                  <c:v>58.209310000000002</c:v>
                </c:pt>
                <c:pt idx="1949">
                  <c:v>58.217390000000002</c:v>
                </c:pt>
                <c:pt idx="1950">
                  <c:v>58.22587</c:v>
                </c:pt>
                <c:pt idx="1951">
                  <c:v>58.234369999999998</c:v>
                </c:pt>
                <c:pt idx="1952">
                  <c:v>58.243369999999999</c:v>
                </c:pt>
                <c:pt idx="1953">
                  <c:v>58.252969999999998</c:v>
                </c:pt>
                <c:pt idx="1954">
                  <c:v>58.263449999999999</c:v>
                </c:pt>
                <c:pt idx="1955">
                  <c:v>58.275759999999998</c:v>
                </c:pt>
                <c:pt idx="1956">
                  <c:v>58.289560000000002</c:v>
                </c:pt>
                <c:pt idx="1957">
                  <c:v>58.302520000000001</c:v>
                </c:pt>
                <c:pt idx="1958">
                  <c:v>58.315600000000003</c:v>
                </c:pt>
                <c:pt idx="1959">
                  <c:v>58.331490000000002</c:v>
                </c:pt>
                <c:pt idx="1960">
                  <c:v>58.349589999999999</c:v>
                </c:pt>
                <c:pt idx="1961">
                  <c:v>58.36889</c:v>
                </c:pt>
                <c:pt idx="1962">
                  <c:v>58.389110000000002</c:v>
                </c:pt>
                <c:pt idx="1963">
                  <c:v>58.40992</c:v>
                </c:pt>
                <c:pt idx="1964">
                  <c:v>58.430610000000001</c:v>
                </c:pt>
                <c:pt idx="1965">
                  <c:v>58.450139999999998</c:v>
                </c:pt>
                <c:pt idx="1966">
                  <c:v>58.469920000000002</c:v>
                </c:pt>
                <c:pt idx="1967">
                  <c:v>58.489049999999999</c:v>
                </c:pt>
                <c:pt idx="1968">
                  <c:v>58.506369999999997</c:v>
                </c:pt>
                <c:pt idx="1969">
                  <c:v>58.521940000000001</c:v>
                </c:pt>
                <c:pt idx="1970">
                  <c:v>58.53492</c:v>
                </c:pt>
                <c:pt idx="1971">
                  <c:v>58.546250000000001</c:v>
                </c:pt>
                <c:pt idx="1972">
                  <c:v>58.55668</c:v>
                </c:pt>
                <c:pt idx="1973">
                  <c:v>58.565289999999997</c:v>
                </c:pt>
                <c:pt idx="1974">
                  <c:v>58.572560000000003</c:v>
                </c:pt>
                <c:pt idx="1975">
                  <c:v>58.579569999999997</c:v>
                </c:pt>
                <c:pt idx="1976">
                  <c:v>58.586709999999997</c:v>
                </c:pt>
                <c:pt idx="1977">
                  <c:v>58.593179999999997</c:v>
                </c:pt>
                <c:pt idx="1978">
                  <c:v>58.598700000000001</c:v>
                </c:pt>
                <c:pt idx="1979">
                  <c:v>58.603900000000003</c:v>
                </c:pt>
                <c:pt idx="1980">
                  <c:v>58.608559999999997</c:v>
                </c:pt>
                <c:pt idx="1981">
                  <c:v>58.611629999999998</c:v>
                </c:pt>
                <c:pt idx="1982">
                  <c:v>58.613439999999997</c:v>
                </c:pt>
                <c:pt idx="1983">
                  <c:v>58.61459</c:v>
                </c:pt>
                <c:pt idx="1984">
                  <c:v>58.615009999999998</c:v>
                </c:pt>
                <c:pt idx="1985">
                  <c:v>58.613849999999999</c:v>
                </c:pt>
                <c:pt idx="1986">
                  <c:v>58.610639999999997</c:v>
                </c:pt>
                <c:pt idx="1987">
                  <c:v>58.606290000000001</c:v>
                </c:pt>
                <c:pt idx="1988">
                  <c:v>58.600960000000001</c:v>
                </c:pt>
                <c:pt idx="1989">
                  <c:v>58.595219999999998</c:v>
                </c:pt>
                <c:pt idx="1990">
                  <c:v>58.589320000000001</c:v>
                </c:pt>
                <c:pt idx="1991">
                  <c:v>58.583190000000002</c:v>
                </c:pt>
                <c:pt idx="1992">
                  <c:v>58.57582</c:v>
                </c:pt>
                <c:pt idx="1993">
                  <c:v>58.567779999999999</c:v>
                </c:pt>
                <c:pt idx="1994">
                  <c:v>58.559570000000001</c:v>
                </c:pt>
                <c:pt idx="1995">
                  <c:v>58.550649999999997</c:v>
                </c:pt>
                <c:pt idx="1996">
                  <c:v>58.542560000000002</c:v>
                </c:pt>
                <c:pt idx="1997">
                  <c:v>58.536349999999999</c:v>
                </c:pt>
                <c:pt idx="1998">
                  <c:v>58.531680000000001</c:v>
                </c:pt>
                <c:pt idx="1999">
                  <c:v>58.528179999999999</c:v>
                </c:pt>
                <c:pt idx="2000">
                  <c:v>58.525039999999997</c:v>
                </c:pt>
                <c:pt idx="2001">
                  <c:v>58.522460000000002</c:v>
                </c:pt>
                <c:pt idx="2002">
                  <c:v>58.520919999999997</c:v>
                </c:pt>
                <c:pt idx="2003">
                  <c:v>58.519269999999999</c:v>
                </c:pt>
                <c:pt idx="2004">
                  <c:v>58.518210000000003</c:v>
                </c:pt>
                <c:pt idx="2005">
                  <c:v>58.518700000000003</c:v>
                </c:pt>
                <c:pt idx="2006">
                  <c:v>58.5197</c:v>
                </c:pt>
                <c:pt idx="2007">
                  <c:v>58.51972</c:v>
                </c:pt>
                <c:pt idx="2008">
                  <c:v>58.518149999999999</c:v>
                </c:pt>
                <c:pt idx="2009">
                  <c:v>58.515070000000001</c:v>
                </c:pt>
                <c:pt idx="2010">
                  <c:v>58.510080000000002</c:v>
                </c:pt>
                <c:pt idx="2011">
                  <c:v>58.504440000000002</c:v>
                </c:pt>
                <c:pt idx="2012">
                  <c:v>58.499450000000003</c:v>
                </c:pt>
                <c:pt idx="2013">
                  <c:v>58.494230000000002</c:v>
                </c:pt>
                <c:pt idx="2014">
                  <c:v>58.489759999999997</c:v>
                </c:pt>
                <c:pt idx="2015">
                  <c:v>58.486339999999998</c:v>
                </c:pt>
                <c:pt idx="2016">
                  <c:v>58.484900000000003</c:v>
                </c:pt>
                <c:pt idx="2017">
                  <c:v>58.485480000000003</c:v>
                </c:pt>
                <c:pt idx="2018">
                  <c:v>58.48668</c:v>
                </c:pt>
                <c:pt idx="2019">
                  <c:v>58.490600000000001</c:v>
                </c:pt>
                <c:pt idx="2020">
                  <c:v>58.496220000000001</c:v>
                </c:pt>
                <c:pt idx="2021">
                  <c:v>58.501130000000003</c:v>
                </c:pt>
                <c:pt idx="2022">
                  <c:v>58.506329999999998</c:v>
                </c:pt>
                <c:pt idx="2023">
                  <c:v>58.512090000000001</c:v>
                </c:pt>
                <c:pt idx="2024">
                  <c:v>58.516719999999999</c:v>
                </c:pt>
                <c:pt idx="2025">
                  <c:v>58.520769999999999</c:v>
                </c:pt>
                <c:pt idx="2026">
                  <c:v>58.5259</c:v>
                </c:pt>
                <c:pt idx="2027">
                  <c:v>58.531959999999998</c:v>
                </c:pt>
                <c:pt idx="2028">
                  <c:v>58.538179999999997</c:v>
                </c:pt>
                <c:pt idx="2029">
                  <c:v>58.544229999999999</c:v>
                </c:pt>
                <c:pt idx="2030">
                  <c:v>58.550559999999997</c:v>
                </c:pt>
                <c:pt idx="2031">
                  <c:v>58.557609999999997</c:v>
                </c:pt>
                <c:pt idx="2032">
                  <c:v>58.565010000000001</c:v>
                </c:pt>
                <c:pt idx="2033">
                  <c:v>58.571750000000002</c:v>
                </c:pt>
                <c:pt idx="2034">
                  <c:v>58.578049999999998</c:v>
                </c:pt>
                <c:pt idx="2035">
                  <c:v>58.584980000000002</c:v>
                </c:pt>
                <c:pt idx="2036">
                  <c:v>58.591149999999999</c:v>
                </c:pt>
                <c:pt idx="2037">
                  <c:v>58.596490000000003</c:v>
                </c:pt>
                <c:pt idx="2038">
                  <c:v>58.602089999999997</c:v>
                </c:pt>
                <c:pt idx="2039">
                  <c:v>58.60707</c:v>
                </c:pt>
                <c:pt idx="2040">
                  <c:v>58.610309999999998</c:v>
                </c:pt>
                <c:pt idx="2041">
                  <c:v>58.612319999999997</c:v>
                </c:pt>
                <c:pt idx="2042">
                  <c:v>58.613329999999998</c:v>
                </c:pt>
                <c:pt idx="2043">
                  <c:v>58.612110000000001</c:v>
                </c:pt>
                <c:pt idx="2044">
                  <c:v>58.608490000000003</c:v>
                </c:pt>
                <c:pt idx="2045">
                  <c:v>58.603009999999998</c:v>
                </c:pt>
                <c:pt idx="2046">
                  <c:v>58.59552</c:v>
                </c:pt>
                <c:pt idx="2047">
                  <c:v>58.58681</c:v>
                </c:pt>
                <c:pt idx="2048">
                  <c:v>58.577970000000001</c:v>
                </c:pt>
                <c:pt idx="2049">
                  <c:v>58.568559999999998</c:v>
                </c:pt>
                <c:pt idx="2050">
                  <c:v>58.557859999999998</c:v>
                </c:pt>
                <c:pt idx="2051">
                  <c:v>58.546149999999997</c:v>
                </c:pt>
                <c:pt idx="2052">
                  <c:v>58.534660000000002</c:v>
                </c:pt>
                <c:pt idx="2053">
                  <c:v>58.522579999999998</c:v>
                </c:pt>
                <c:pt idx="2054">
                  <c:v>58.509860000000003</c:v>
                </c:pt>
                <c:pt idx="2055">
                  <c:v>58.497169999999997</c:v>
                </c:pt>
                <c:pt idx="2056">
                  <c:v>58.484749999999998</c:v>
                </c:pt>
                <c:pt idx="2057">
                  <c:v>58.471939999999996</c:v>
                </c:pt>
                <c:pt idx="2058">
                  <c:v>58.459400000000002</c:v>
                </c:pt>
                <c:pt idx="2059">
                  <c:v>58.447290000000002</c:v>
                </c:pt>
                <c:pt idx="2060">
                  <c:v>58.435279999999999</c:v>
                </c:pt>
                <c:pt idx="2061">
                  <c:v>58.424010000000003</c:v>
                </c:pt>
                <c:pt idx="2062">
                  <c:v>58.414349999999999</c:v>
                </c:pt>
                <c:pt idx="2063">
                  <c:v>58.405799999999999</c:v>
                </c:pt>
                <c:pt idx="2064">
                  <c:v>58.39855</c:v>
                </c:pt>
                <c:pt idx="2065">
                  <c:v>58.392290000000003</c:v>
                </c:pt>
                <c:pt idx="2066">
                  <c:v>58.387430000000002</c:v>
                </c:pt>
                <c:pt idx="2067">
                  <c:v>58.383360000000003</c:v>
                </c:pt>
                <c:pt idx="2068">
                  <c:v>58.378320000000002</c:v>
                </c:pt>
                <c:pt idx="2069">
                  <c:v>58.372860000000003</c:v>
                </c:pt>
                <c:pt idx="2070">
                  <c:v>58.366370000000003</c:v>
                </c:pt>
                <c:pt idx="2071">
                  <c:v>58.359160000000003</c:v>
                </c:pt>
                <c:pt idx="2072">
                  <c:v>58.351869999999998</c:v>
                </c:pt>
                <c:pt idx="2073">
                  <c:v>58.343989999999998</c:v>
                </c:pt>
                <c:pt idx="2074">
                  <c:v>58.335850000000001</c:v>
                </c:pt>
                <c:pt idx="2075">
                  <c:v>58.328209999999999</c:v>
                </c:pt>
                <c:pt idx="2076">
                  <c:v>58.321739999999998</c:v>
                </c:pt>
                <c:pt idx="2077">
                  <c:v>58.318480000000001</c:v>
                </c:pt>
                <c:pt idx="2078">
                  <c:v>58.319519999999997</c:v>
                </c:pt>
                <c:pt idx="2079">
                  <c:v>58.323889999999999</c:v>
                </c:pt>
                <c:pt idx="2080">
                  <c:v>58.331020000000002</c:v>
                </c:pt>
                <c:pt idx="2081">
                  <c:v>58.339640000000003</c:v>
                </c:pt>
                <c:pt idx="2082">
                  <c:v>58.34966</c:v>
                </c:pt>
                <c:pt idx="2083">
                  <c:v>58.360779999999998</c:v>
                </c:pt>
                <c:pt idx="2084">
                  <c:v>58.37236</c:v>
                </c:pt>
                <c:pt idx="2085">
                  <c:v>58.385199999999998</c:v>
                </c:pt>
                <c:pt idx="2086">
                  <c:v>58.400309999999998</c:v>
                </c:pt>
                <c:pt idx="2087">
                  <c:v>58.417409999999997</c:v>
                </c:pt>
                <c:pt idx="2088">
                  <c:v>58.434280000000001</c:v>
                </c:pt>
                <c:pt idx="2089">
                  <c:v>58.45</c:v>
                </c:pt>
                <c:pt idx="2090">
                  <c:v>58.465589999999999</c:v>
                </c:pt>
                <c:pt idx="2091">
                  <c:v>58.480449999999998</c:v>
                </c:pt>
                <c:pt idx="2092">
                  <c:v>58.49259</c:v>
                </c:pt>
                <c:pt idx="2093">
                  <c:v>58.504190000000001</c:v>
                </c:pt>
                <c:pt idx="2094">
                  <c:v>58.517859999999999</c:v>
                </c:pt>
                <c:pt idx="2095">
                  <c:v>58.531979999999997</c:v>
                </c:pt>
                <c:pt idx="2096">
                  <c:v>58.546109999999999</c:v>
                </c:pt>
                <c:pt idx="2097">
                  <c:v>58.559049999999999</c:v>
                </c:pt>
                <c:pt idx="2098">
                  <c:v>58.570889999999999</c:v>
                </c:pt>
                <c:pt idx="2099">
                  <c:v>58.58229</c:v>
                </c:pt>
                <c:pt idx="2100">
                  <c:v>58.59272</c:v>
                </c:pt>
                <c:pt idx="2101">
                  <c:v>58.60136</c:v>
                </c:pt>
                <c:pt idx="2102">
                  <c:v>58.610889999999998</c:v>
                </c:pt>
                <c:pt idx="2103">
                  <c:v>58.621229999999997</c:v>
                </c:pt>
                <c:pt idx="2104">
                  <c:v>58.629570000000001</c:v>
                </c:pt>
                <c:pt idx="2105">
                  <c:v>58.635959999999997</c:v>
                </c:pt>
                <c:pt idx="2106">
                  <c:v>58.641240000000003</c:v>
                </c:pt>
                <c:pt idx="2107">
                  <c:v>58.645020000000002</c:v>
                </c:pt>
                <c:pt idx="2108">
                  <c:v>58.647480000000002</c:v>
                </c:pt>
                <c:pt idx="2109">
                  <c:v>58.648440000000001</c:v>
                </c:pt>
                <c:pt idx="2110">
                  <c:v>58.64725</c:v>
                </c:pt>
                <c:pt idx="2111">
                  <c:v>58.643270000000001</c:v>
                </c:pt>
                <c:pt idx="2112">
                  <c:v>58.637140000000002</c:v>
                </c:pt>
                <c:pt idx="2113">
                  <c:v>58.628889999999998</c:v>
                </c:pt>
                <c:pt idx="2114">
                  <c:v>58.618580000000001</c:v>
                </c:pt>
                <c:pt idx="2115">
                  <c:v>58.607030000000002</c:v>
                </c:pt>
                <c:pt idx="2116">
                  <c:v>58.595179999999999</c:v>
                </c:pt>
                <c:pt idx="2117">
                  <c:v>58.583329999999997</c:v>
                </c:pt>
                <c:pt idx="2118">
                  <c:v>58.570999999999998</c:v>
                </c:pt>
                <c:pt idx="2119">
                  <c:v>58.557479999999998</c:v>
                </c:pt>
                <c:pt idx="2120">
                  <c:v>58.542920000000002</c:v>
                </c:pt>
                <c:pt idx="2121">
                  <c:v>58.528790000000001</c:v>
                </c:pt>
                <c:pt idx="2122">
                  <c:v>58.516030000000001</c:v>
                </c:pt>
                <c:pt idx="2123">
                  <c:v>58.503709999999998</c:v>
                </c:pt>
                <c:pt idx="2124">
                  <c:v>58.491840000000003</c:v>
                </c:pt>
                <c:pt idx="2125">
                  <c:v>58.482089999999999</c:v>
                </c:pt>
                <c:pt idx="2126">
                  <c:v>58.475900000000003</c:v>
                </c:pt>
                <c:pt idx="2127">
                  <c:v>58.471870000000003</c:v>
                </c:pt>
                <c:pt idx="2128">
                  <c:v>58.468699999999998</c:v>
                </c:pt>
                <c:pt idx="2129">
                  <c:v>58.467889999999997</c:v>
                </c:pt>
                <c:pt idx="2130">
                  <c:v>58.469380000000001</c:v>
                </c:pt>
                <c:pt idx="2131">
                  <c:v>58.471240000000002</c:v>
                </c:pt>
                <c:pt idx="2132">
                  <c:v>58.473230000000001</c:v>
                </c:pt>
                <c:pt idx="2133">
                  <c:v>58.47533</c:v>
                </c:pt>
                <c:pt idx="2134">
                  <c:v>58.478070000000002</c:v>
                </c:pt>
                <c:pt idx="2135">
                  <c:v>58.482709999999997</c:v>
                </c:pt>
                <c:pt idx="2136">
                  <c:v>58.489919999999998</c:v>
                </c:pt>
                <c:pt idx="2137">
                  <c:v>58.500219999999999</c:v>
                </c:pt>
                <c:pt idx="2138">
                  <c:v>58.511740000000003</c:v>
                </c:pt>
                <c:pt idx="2139">
                  <c:v>58.52525</c:v>
                </c:pt>
                <c:pt idx="2140">
                  <c:v>58.54195</c:v>
                </c:pt>
                <c:pt idx="2141">
                  <c:v>58.560450000000003</c:v>
                </c:pt>
                <c:pt idx="2142">
                  <c:v>58.58052</c:v>
                </c:pt>
                <c:pt idx="2143">
                  <c:v>58.600900000000003</c:v>
                </c:pt>
                <c:pt idx="2144">
                  <c:v>58.62135</c:v>
                </c:pt>
                <c:pt idx="2145">
                  <c:v>58.641930000000002</c:v>
                </c:pt>
                <c:pt idx="2146">
                  <c:v>58.662959999999998</c:v>
                </c:pt>
                <c:pt idx="2147">
                  <c:v>58.683399999999999</c:v>
                </c:pt>
                <c:pt idx="2148">
                  <c:v>58.703319999999998</c:v>
                </c:pt>
                <c:pt idx="2149">
                  <c:v>58.724060000000001</c:v>
                </c:pt>
                <c:pt idx="2150">
                  <c:v>58.743740000000003</c:v>
                </c:pt>
                <c:pt idx="2151">
                  <c:v>58.762799999999999</c:v>
                </c:pt>
                <c:pt idx="2152">
                  <c:v>58.78154</c:v>
                </c:pt>
                <c:pt idx="2153">
                  <c:v>58.798650000000002</c:v>
                </c:pt>
                <c:pt idx="2154">
                  <c:v>58.813850000000002</c:v>
                </c:pt>
                <c:pt idx="2155">
                  <c:v>58.828580000000002</c:v>
                </c:pt>
                <c:pt idx="2156">
                  <c:v>58.84308</c:v>
                </c:pt>
                <c:pt idx="2157">
                  <c:v>58.856580000000001</c:v>
                </c:pt>
                <c:pt idx="2158">
                  <c:v>58.869259999999997</c:v>
                </c:pt>
                <c:pt idx="2159">
                  <c:v>58.881990000000002</c:v>
                </c:pt>
                <c:pt idx="2160">
                  <c:v>58.894509999999997</c:v>
                </c:pt>
                <c:pt idx="2161">
                  <c:v>58.906239999999997</c:v>
                </c:pt>
                <c:pt idx="2162">
                  <c:v>58.916429999999998</c:v>
                </c:pt>
                <c:pt idx="2163">
                  <c:v>58.924939999999999</c:v>
                </c:pt>
                <c:pt idx="2164">
                  <c:v>58.932000000000002</c:v>
                </c:pt>
                <c:pt idx="2165">
                  <c:v>58.937330000000003</c:v>
                </c:pt>
                <c:pt idx="2166">
                  <c:v>58.94115</c:v>
                </c:pt>
                <c:pt idx="2167">
                  <c:v>58.943420000000003</c:v>
                </c:pt>
                <c:pt idx="2168">
                  <c:v>58.943460000000002</c:v>
                </c:pt>
                <c:pt idx="2169">
                  <c:v>58.941000000000003</c:v>
                </c:pt>
                <c:pt idx="2170">
                  <c:v>58.936819999999997</c:v>
                </c:pt>
                <c:pt idx="2171">
                  <c:v>58.931159999999998</c:v>
                </c:pt>
                <c:pt idx="2172">
                  <c:v>58.924039999999998</c:v>
                </c:pt>
                <c:pt idx="2173">
                  <c:v>58.914850000000001</c:v>
                </c:pt>
                <c:pt idx="2174">
                  <c:v>58.904499999999999</c:v>
                </c:pt>
                <c:pt idx="2175">
                  <c:v>58.893650000000001</c:v>
                </c:pt>
                <c:pt idx="2176">
                  <c:v>58.881819999999998</c:v>
                </c:pt>
                <c:pt idx="2177">
                  <c:v>58.868729999999999</c:v>
                </c:pt>
                <c:pt idx="2178">
                  <c:v>58.855559999999997</c:v>
                </c:pt>
                <c:pt idx="2179">
                  <c:v>58.843089999999997</c:v>
                </c:pt>
                <c:pt idx="2180">
                  <c:v>58.830129999999997</c:v>
                </c:pt>
                <c:pt idx="2181">
                  <c:v>58.816429999999997</c:v>
                </c:pt>
                <c:pt idx="2182">
                  <c:v>58.802390000000003</c:v>
                </c:pt>
                <c:pt idx="2183">
                  <c:v>58.788820000000001</c:v>
                </c:pt>
                <c:pt idx="2184">
                  <c:v>58.776020000000003</c:v>
                </c:pt>
                <c:pt idx="2185">
                  <c:v>58.76426</c:v>
                </c:pt>
                <c:pt idx="2186">
                  <c:v>58.753749999999997</c:v>
                </c:pt>
                <c:pt idx="2187">
                  <c:v>58.744370000000004</c:v>
                </c:pt>
                <c:pt idx="2188">
                  <c:v>58.734789999999997</c:v>
                </c:pt>
                <c:pt idx="2189">
                  <c:v>58.725850000000001</c:v>
                </c:pt>
                <c:pt idx="2190">
                  <c:v>58.716790000000003</c:v>
                </c:pt>
                <c:pt idx="2191">
                  <c:v>58.706949999999999</c:v>
                </c:pt>
                <c:pt idx="2192">
                  <c:v>58.697420000000001</c:v>
                </c:pt>
                <c:pt idx="2193">
                  <c:v>58.688079999999999</c:v>
                </c:pt>
                <c:pt idx="2194">
                  <c:v>58.67944</c:v>
                </c:pt>
                <c:pt idx="2195">
                  <c:v>58.670639999999999</c:v>
                </c:pt>
                <c:pt idx="2196">
                  <c:v>58.660490000000003</c:v>
                </c:pt>
                <c:pt idx="2197">
                  <c:v>58.649450000000002</c:v>
                </c:pt>
                <c:pt idx="2198">
                  <c:v>58.638210000000001</c:v>
                </c:pt>
                <c:pt idx="2199">
                  <c:v>58.627330000000001</c:v>
                </c:pt>
                <c:pt idx="2200">
                  <c:v>58.617350000000002</c:v>
                </c:pt>
                <c:pt idx="2201">
                  <c:v>58.608800000000002</c:v>
                </c:pt>
                <c:pt idx="2202">
                  <c:v>58.60116</c:v>
                </c:pt>
                <c:pt idx="2203">
                  <c:v>58.595959999999998</c:v>
                </c:pt>
                <c:pt idx="2204">
                  <c:v>58.593859999999999</c:v>
                </c:pt>
                <c:pt idx="2205">
                  <c:v>58.596469999999997</c:v>
                </c:pt>
                <c:pt idx="2206">
                  <c:v>58.602229999999999</c:v>
                </c:pt>
                <c:pt idx="2207">
                  <c:v>58.61045</c:v>
                </c:pt>
                <c:pt idx="2208">
                  <c:v>58.619860000000003</c:v>
                </c:pt>
                <c:pt idx="2209">
                  <c:v>58.63082</c:v>
                </c:pt>
                <c:pt idx="2210">
                  <c:v>58.644669999999998</c:v>
                </c:pt>
                <c:pt idx="2211">
                  <c:v>58.660960000000003</c:v>
                </c:pt>
                <c:pt idx="2212">
                  <c:v>58.677419999999998</c:v>
                </c:pt>
                <c:pt idx="2213">
                  <c:v>58.693620000000003</c:v>
                </c:pt>
                <c:pt idx="2214">
                  <c:v>58.70955</c:v>
                </c:pt>
                <c:pt idx="2215">
                  <c:v>58.724440000000001</c:v>
                </c:pt>
                <c:pt idx="2216">
                  <c:v>58.73948</c:v>
                </c:pt>
                <c:pt idx="2217">
                  <c:v>58.754759999999997</c:v>
                </c:pt>
                <c:pt idx="2218">
                  <c:v>58.769410000000001</c:v>
                </c:pt>
                <c:pt idx="2219">
                  <c:v>58.782679999999999</c:v>
                </c:pt>
                <c:pt idx="2220">
                  <c:v>58.79298</c:v>
                </c:pt>
                <c:pt idx="2221">
                  <c:v>58.801729999999999</c:v>
                </c:pt>
                <c:pt idx="2222">
                  <c:v>58.8108</c:v>
                </c:pt>
                <c:pt idx="2223">
                  <c:v>58.820680000000003</c:v>
                </c:pt>
                <c:pt idx="2224">
                  <c:v>58.83117</c:v>
                </c:pt>
                <c:pt idx="2225">
                  <c:v>58.841000000000001</c:v>
                </c:pt>
                <c:pt idx="2226">
                  <c:v>58.850700000000003</c:v>
                </c:pt>
                <c:pt idx="2227">
                  <c:v>58.858550000000001</c:v>
                </c:pt>
                <c:pt idx="2228">
                  <c:v>58.864550000000001</c:v>
                </c:pt>
                <c:pt idx="2229">
                  <c:v>58.869129999999998</c:v>
                </c:pt>
                <c:pt idx="2230">
                  <c:v>58.87086</c:v>
                </c:pt>
                <c:pt idx="2231">
                  <c:v>58.871200000000002</c:v>
                </c:pt>
                <c:pt idx="2232">
                  <c:v>58.87003</c:v>
                </c:pt>
                <c:pt idx="2233">
                  <c:v>58.866669999999999</c:v>
                </c:pt>
                <c:pt idx="2234">
                  <c:v>58.862050000000004</c:v>
                </c:pt>
                <c:pt idx="2235">
                  <c:v>58.855829999999997</c:v>
                </c:pt>
                <c:pt idx="2236">
                  <c:v>58.847929999999998</c:v>
                </c:pt>
                <c:pt idx="2237">
                  <c:v>58.838500000000003</c:v>
                </c:pt>
                <c:pt idx="2238">
                  <c:v>58.827309999999997</c:v>
                </c:pt>
                <c:pt idx="2239">
                  <c:v>58.814489999999999</c:v>
                </c:pt>
                <c:pt idx="2240">
                  <c:v>58.801380000000002</c:v>
                </c:pt>
                <c:pt idx="2241">
                  <c:v>58.786839999999998</c:v>
                </c:pt>
                <c:pt idx="2242">
                  <c:v>58.769959999999998</c:v>
                </c:pt>
                <c:pt idx="2243">
                  <c:v>58.751719999999999</c:v>
                </c:pt>
                <c:pt idx="2244">
                  <c:v>58.732869999999998</c:v>
                </c:pt>
                <c:pt idx="2245">
                  <c:v>58.714469999999999</c:v>
                </c:pt>
                <c:pt idx="2246">
                  <c:v>58.697409999999998</c:v>
                </c:pt>
                <c:pt idx="2247">
                  <c:v>58.679400000000001</c:v>
                </c:pt>
                <c:pt idx="2248">
                  <c:v>58.662289999999999</c:v>
                </c:pt>
                <c:pt idx="2249">
                  <c:v>58.648090000000003</c:v>
                </c:pt>
                <c:pt idx="2250">
                  <c:v>58.636499999999998</c:v>
                </c:pt>
                <c:pt idx="2251">
                  <c:v>58.627789999999997</c:v>
                </c:pt>
                <c:pt idx="2252">
                  <c:v>58.61956</c:v>
                </c:pt>
                <c:pt idx="2253">
                  <c:v>58.612009999999998</c:v>
                </c:pt>
                <c:pt idx="2254">
                  <c:v>58.604559999999999</c:v>
                </c:pt>
                <c:pt idx="2255">
                  <c:v>58.596809999999998</c:v>
                </c:pt>
                <c:pt idx="2256">
                  <c:v>58.589799999999997</c:v>
                </c:pt>
                <c:pt idx="2257">
                  <c:v>58.584739999999996</c:v>
                </c:pt>
                <c:pt idx="2258">
                  <c:v>58.581560000000003</c:v>
                </c:pt>
                <c:pt idx="2259">
                  <c:v>58.578870000000002</c:v>
                </c:pt>
                <c:pt idx="2260">
                  <c:v>58.576320000000003</c:v>
                </c:pt>
                <c:pt idx="2261">
                  <c:v>58.576270000000001</c:v>
                </c:pt>
                <c:pt idx="2262">
                  <c:v>58.580509999999997</c:v>
                </c:pt>
                <c:pt idx="2263">
                  <c:v>58.588410000000003</c:v>
                </c:pt>
                <c:pt idx="2264">
                  <c:v>58.598109999999998</c:v>
                </c:pt>
                <c:pt idx="2265">
                  <c:v>58.610379999999999</c:v>
                </c:pt>
                <c:pt idx="2266">
                  <c:v>58.626100000000001</c:v>
                </c:pt>
                <c:pt idx="2267">
                  <c:v>58.646340000000002</c:v>
                </c:pt>
                <c:pt idx="2268">
                  <c:v>58.67051</c:v>
                </c:pt>
                <c:pt idx="2269">
                  <c:v>58.69603</c:v>
                </c:pt>
                <c:pt idx="2270">
                  <c:v>58.721710000000002</c:v>
                </c:pt>
                <c:pt idx="2271">
                  <c:v>58.748159999999999</c:v>
                </c:pt>
                <c:pt idx="2272">
                  <c:v>58.773499999999999</c:v>
                </c:pt>
                <c:pt idx="2273">
                  <c:v>58.79674</c:v>
                </c:pt>
                <c:pt idx="2274">
                  <c:v>58.816920000000003</c:v>
                </c:pt>
                <c:pt idx="2275">
                  <c:v>58.834829999999997</c:v>
                </c:pt>
                <c:pt idx="2276">
                  <c:v>58.853760000000001</c:v>
                </c:pt>
                <c:pt idx="2277">
                  <c:v>58.872430000000001</c:v>
                </c:pt>
                <c:pt idx="2278">
                  <c:v>58.891030000000001</c:v>
                </c:pt>
                <c:pt idx="2279">
                  <c:v>58.909970000000001</c:v>
                </c:pt>
                <c:pt idx="2280">
                  <c:v>58.92942</c:v>
                </c:pt>
                <c:pt idx="2281">
                  <c:v>58.94652</c:v>
                </c:pt>
                <c:pt idx="2282">
                  <c:v>58.960560000000001</c:v>
                </c:pt>
                <c:pt idx="2283">
                  <c:v>58.973500000000001</c:v>
                </c:pt>
                <c:pt idx="2284">
                  <c:v>58.987639999999999</c:v>
                </c:pt>
                <c:pt idx="2285">
                  <c:v>59.001220000000004</c:v>
                </c:pt>
                <c:pt idx="2286">
                  <c:v>59.013339999999999</c:v>
                </c:pt>
                <c:pt idx="2287">
                  <c:v>59.024590000000003</c:v>
                </c:pt>
                <c:pt idx="2288">
                  <c:v>59.034619999999997</c:v>
                </c:pt>
                <c:pt idx="2289">
                  <c:v>59.042949999999998</c:v>
                </c:pt>
                <c:pt idx="2290">
                  <c:v>59.049109999999999</c:v>
                </c:pt>
                <c:pt idx="2291">
                  <c:v>59.053849999999997</c:v>
                </c:pt>
                <c:pt idx="2292">
                  <c:v>59.057569999999998</c:v>
                </c:pt>
                <c:pt idx="2293">
                  <c:v>59.059780000000003</c:v>
                </c:pt>
                <c:pt idx="2294">
                  <c:v>59.05997</c:v>
                </c:pt>
                <c:pt idx="2295">
                  <c:v>59.057960000000001</c:v>
                </c:pt>
                <c:pt idx="2296">
                  <c:v>59.054160000000003</c:v>
                </c:pt>
                <c:pt idx="2297">
                  <c:v>59.048020000000001</c:v>
                </c:pt>
                <c:pt idx="2298">
                  <c:v>59.03998</c:v>
                </c:pt>
                <c:pt idx="2299">
                  <c:v>59.030459999999998</c:v>
                </c:pt>
                <c:pt idx="2300">
                  <c:v>59.018970000000003</c:v>
                </c:pt>
                <c:pt idx="2301">
                  <c:v>59.005989999999997</c:v>
                </c:pt>
                <c:pt idx="2302">
                  <c:v>58.991349999999997</c:v>
                </c:pt>
                <c:pt idx="2303">
                  <c:v>58.976280000000003</c:v>
                </c:pt>
                <c:pt idx="2304">
                  <c:v>58.960889999999999</c:v>
                </c:pt>
                <c:pt idx="2305">
                  <c:v>58.944499999999998</c:v>
                </c:pt>
                <c:pt idx="2306">
                  <c:v>58.926900000000003</c:v>
                </c:pt>
                <c:pt idx="2307">
                  <c:v>58.908819999999999</c:v>
                </c:pt>
                <c:pt idx="2308">
                  <c:v>58.890450000000001</c:v>
                </c:pt>
                <c:pt idx="2309">
                  <c:v>58.872160000000001</c:v>
                </c:pt>
                <c:pt idx="2310">
                  <c:v>58.854709999999997</c:v>
                </c:pt>
                <c:pt idx="2311">
                  <c:v>58.838360000000002</c:v>
                </c:pt>
                <c:pt idx="2312">
                  <c:v>58.823129999999999</c:v>
                </c:pt>
                <c:pt idx="2313">
                  <c:v>58.810299999999998</c:v>
                </c:pt>
                <c:pt idx="2314">
                  <c:v>58.799140000000001</c:v>
                </c:pt>
                <c:pt idx="2315">
                  <c:v>58.788269999999997</c:v>
                </c:pt>
                <c:pt idx="2316">
                  <c:v>58.777279999999998</c:v>
                </c:pt>
                <c:pt idx="2317">
                  <c:v>58.766489999999997</c:v>
                </c:pt>
                <c:pt idx="2318">
                  <c:v>58.756839999999997</c:v>
                </c:pt>
                <c:pt idx="2319">
                  <c:v>58.749920000000003</c:v>
                </c:pt>
                <c:pt idx="2320">
                  <c:v>58.74418</c:v>
                </c:pt>
                <c:pt idx="2321">
                  <c:v>58.737830000000002</c:v>
                </c:pt>
                <c:pt idx="2322">
                  <c:v>58.732030000000002</c:v>
                </c:pt>
                <c:pt idx="2323">
                  <c:v>58.727870000000003</c:v>
                </c:pt>
                <c:pt idx="2324">
                  <c:v>58.727890000000002</c:v>
                </c:pt>
                <c:pt idx="2325">
                  <c:v>58.733069999999998</c:v>
                </c:pt>
                <c:pt idx="2326">
                  <c:v>58.742109999999997</c:v>
                </c:pt>
                <c:pt idx="2327">
                  <c:v>58.754069999999999</c:v>
                </c:pt>
                <c:pt idx="2328">
                  <c:v>58.769449999999999</c:v>
                </c:pt>
                <c:pt idx="2329">
                  <c:v>58.788600000000002</c:v>
                </c:pt>
                <c:pt idx="2330">
                  <c:v>58.811</c:v>
                </c:pt>
                <c:pt idx="2331">
                  <c:v>58.835459999999998</c:v>
                </c:pt>
                <c:pt idx="2332">
                  <c:v>58.859789999999997</c:v>
                </c:pt>
                <c:pt idx="2333">
                  <c:v>58.883600000000001</c:v>
                </c:pt>
                <c:pt idx="2334">
                  <c:v>58.90692</c:v>
                </c:pt>
                <c:pt idx="2335">
                  <c:v>58.927880000000002</c:v>
                </c:pt>
                <c:pt idx="2336">
                  <c:v>58.945740000000001</c:v>
                </c:pt>
                <c:pt idx="2337">
                  <c:v>58.961449999999999</c:v>
                </c:pt>
                <c:pt idx="2338">
                  <c:v>58.978630000000003</c:v>
                </c:pt>
                <c:pt idx="2339">
                  <c:v>58.997729999999997</c:v>
                </c:pt>
                <c:pt idx="2340">
                  <c:v>59.017949999999999</c:v>
                </c:pt>
                <c:pt idx="2341">
                  <c:v>59.03875</c:v>
                </c:pt>
                <c:pt idx="2342">
                  <c:v>59.058929999999997</c:v>
                </c:pt>
                <c:pt idx="2343">
                  <c:v>59.077809999999999</c:v>
                </c:pt>
                <c:pt idx="2344">
                  <c:v>59.093380000000003</c:v>
                </c:pt>
                <c:pt idx="2345">
                  <c:v>59.107309999999998</c:v>
                </c:pt>
                <c:pt idx="2346">
                  <c:v>59.121479999999998</c:v>
                </c:pt>
                <c:pt idx="2347">
                  <c:v>59.134270000000001</c:v>
                </c:pt>
                <c:pt idx="2348">
                  <c:v>59.145679999999999</c:v>
                </c:pt>
                <c:pt idx="2349">
                  <c:v>59.156199999999998</c:v>
                </c:pt>
                <c:pt idx="2350">
                  <c:v>59.165590000000002</c:v>
                </c:pt>
                <c:pt idx="2351">
                  <c:v>59.172989999999999</c:v>
                </c:pt>
                <c:pt idx="2352">
                  <c:v>59.177759999999999</c:v>
                </c:pt>
                <c:pt idx="2353">
                  <c:v>59.18045</c:v>
                </c:pt>
                <c:pt idx="2354">
                  <c:v>59.181080000000001</c:v>
                </c:pt>
                <c:pt idx="2355">
                  <c:v>59.180779999999999</c:v>
                </c:pt>
                <c:pt idx="2356">
                  <c:v>59.178550000000001</c:v>
                </c:pt>
                <c:pt idx="2357">
                  <c:v>59.174190000000003</c:v>
                </c:pt>
                <c:pt idx="2358">
                  <c:v>59.168900000000001</c:v>
                </c:pt>
                <c:pt idx="2359">
                  <c:v>59.162309999999998</c:v>
                </c:pt>
                <c:pt idx="2360">
                  <c:v>59.154670000000003</c:v>
                </c:pt>
                <c:pt idx="2361">
                  <c:v>59.145119999999999</c:v>
                </c:pt>
                <c:pt idx="2362">
                  <c:v>59.133110000000002</c:v>
                </c:pt>
                <c:pt idx="2363">
                  <c:v>59.120049999999999</c:v>
                </c:pt>
                <c:pt idx="2364">
                  <c:v>59.106990000000003</c:v>
                </c:pt>
                <c:pt idx="2365">
                  <c:v>59.093530000000001</c:v>
                </c:pt>
                <c:pt idx="2366">
                  <c:v>59.079520000000002</c:v>
                </c:pt>
                <c:pt idx="2367">
                  <c:v>59.064749999999997</c:v>
                </c:pt>
                <c:pt idx="2368">
                  <c:v>59.0488</c:v>
                </c:pt>
                <c:pt idx="2369">
                  <c:v>59.031610000000001</c:v>
                </c:pt>
                <c:pt idx="2370">
                  <c:v>59.012889999999999</c:v>
                </c:pt>
                <c:pt idx="2371">
                  <c:v>58.993729999999999</c:v>
                </c:pt>
                <c:pt idx="2372">
                  <c:v>58.974809999999998</c:v>
                </c:pt>
                <c:pt idx="2373">
                  <c:v>58.956539999999997</c:v>
                </c:pt>
                <c:pt idx="2374">
                  <c:v>58.939900000000002</c:v>
                </c:pt>
                <c:pt idx="2375">
                  <c:v>58.924860000000002</c:v>
                </c:pt>
                <c:pt idx="2376">
                  <c:v>58.910069999999997</c:v>
                </c:pt>
                <c:pt idx="2377">
                  <c:v>58.895710000000001</c:v>
                </c:pt>
                <c:pt idx="2378">
                  <c:v>58.881070000000001</c:v>
                </c:pt>
                <c:pt idx="2379">
                  <c:v>58.865740000000002</c:v>
                </c:pt>
                <c:pt idx="2380">
                  <c:v>58.850470000000001</c:v>
                </c:pt>
                <c:pt idx="2381">
                  <c:v>58.836410000000001</c:v>
                </c:pt>
                <c:pt idx="2382">
                  <c:v>58.823169999999998</c:v>
                </c:pt>
                <c:pt idx="2383">
                  <c:v>58.81026</c:v>
                </c:pt>
                <c:pt idx="2384">
                  <c:v>58.797429999999999</c:v>
                </c:pt>
                <c:pt idx="2385">
                  <c:v>58.786230000000003</c:v>
                </c:pt>
                <c:pt idx="2386">
                  <c:v>58.777030000000003</c:v>
                </c:pt>
                <c:pt idx="2387">
                  <c:v>58.77102</c:v>
                </c:pt>
                <c:pt idx="2388">
                  <c:v>58.769469999999998</c:v>
                </c:pt>
                <c:pt idx="2389">
                  <c:v>58.77299</c:v>
                </c:pt>
                <c:pt idx="2390">
                  <c:v>58.77984</c:v>
                </c:pt>
                <c:pt idx="2391">
                  <c:v>58.788229999999999</c:v>
                </c:pt>
                <c:pt idx="2392">
                  <c:v>58.797969999999999</c:v>
                </c:pt>
                <c:pt idx="2393">
                  <c:v>58.811199999999999</c:v>
                </c:pt>
                <c:pt idx="2394">
                  <c:v>58.828679999999999</c:v>
                </c:pt>
                <c:pt idx="2395">
                  <c:v>58.85201</c:v>
                </c:pt>
                <c:pt idx="2396">
                  <c:v>58.878500000000003</c:v>
                </c:pt>
                <c:pt idx="2397">
                  <c:v>58.904670000000003</c:v>
                </c:pt>
                <c:pt idx="2398">
                  <c:v>58.93</c:v>
                </c:pt>
                <c:pt idx="2399">
                  <c:v>58.953200000000002</c:v>
                </c:pt>
                <c:pt idx="2400">
                  <c:v>58.972830000000002</c:v>
                </c:pt>
                <c:pt idx="2401">
                  <c:v>58.988869999999999</c:v>
                </c:pt>
                <c:pt idx="2402">
                  <c:v>59.004489999999997</c:v>
                </c:pt>
                <c:pt idx="2403">
                  <c:v>59.021360000000001</c:v>
                </c:pt>
                <c:pt idx="2404">
                  <c:v>59.038910000000001</c:v>
                </c:pt>
                <c:pt idx="2405">
                  <c:v>59.056139999999999</c:v>
                </c:pt>
                <c:pt idx="2406">
                  <c:v>59.072110000000002</c:v>
                </c:pt>
                <c:pt idx="2407">
                  <c:v>59.08672</c:v>
                </c:pt>
                <c:pt idx="2408">
                  <c:v>59.100560000000002</c:v>
                </c:pt>
                <c:pt idx="2409">
                  <c:v>59.114130000000003</c:v>
                </c:pt>
                <c:pt idx="2410">
                  <c:v>59.125500000000002</c:v>
                </c:pt>
                <c:pt idx="2411">
                  <c:v>59.134909999999998</c:v>
                </c:pt>
                <c:pt idx="2412">
                  <c:v>59.141710000000003</c:v>
                </c:pt>
                <c:pt idx="2413">
                  <c:v>59.146470000000001</c:v>
                </c:pt>
                <c:pt idx="2414">
                  <c:v>59.150700000000001</c:v>
                </c:pt>
                <c:pt idx="2415">
                  <c:v>59.154510000000002</c:v>
                </c:pt>
                <c:pt idx="2416">
                  <c:v>59.158200000000001</c:v>
                </c:pt>
                <c:pt idx="2417">
                  <c:v>59.160559999999997</c:v>
                </c:pt>
                <c:pt idx="2418">
                  <c:v>59.161409999999997</c:v>
                </c:pt>
                <c:pt idx="2419">
                  <c:v>59.161810000000003</c:v>
                </c:pt>
                <c:pt idx="2420">
                  <c:v>59.16048</c:v>
                </c:pt>
                <c:pt idx="2421">
                  <c:v>59.157829999999997</c:v>
                </c:pt>
                <c:pt idx="2422">
                  <c:v>59.153919999999999</c:v>
                </c:pt>
                <c:pt idx="2423">
                  <c:v>59.147849999999998</c:v>
                </c:pt>
                <c:pt idx="2424">
                  <c:v>59.140169999999998</c:v>
                </c:pt>
                <c:pt idx="2425">
                  <c:v>59.130870000000002</c:v>
                </c:pt>
                <c:pt idx="2426">
                  <c:v>59.11871</c:v>
                </c:pt>
                <c:pt idx="2427">
                  <c:v>59.104010000000002</c:v>
                </c:pt>
                <c:pt idx="2428">
                  <c:v>59.087609999999998</c:v>
                </c:pt>
                <c:pt idx="2429">
                  <c:v>59.071289999999998</c:v>
                </c:pt>
                <c:pt idx="2430">
                  <c:v>59.05491</c:v>
                </c:pt>
                <c:pt idx="2431">
                  <c:v>59.038620000000002</c:v>
                </c:pt>
                <c:pt idx="2432">
                  <c:v>59.021590000000003</c:v>
                </c:pt>
                <c:pt idx="2433">
                  <c:v>59.004980000000003</c:v>
                </c:pt>
                <c:pt idx="2434">
                  <c:v>58.990130000000001</c:v>
                </c:pt>
                <c:pt idx="2435">
                  <c:v>58.975239999999999</c:v>
                </c:pt>
                <c:pt idx="2436">
                  <c:v>58.962090000000003</c:v>
                </c:pt>
                <c:pt idx="2437">
                  <c:v>58.950319999999998</c:v>
                </c:pt>
                <c:pt idx="2438">
                  <c:v>58.939050000000002</c:v>
                </c:pt>
                <c:pt idx="2439">
                  <c:v>58.928150000000002</c:v>
                </c:pt>
                <c:pt idx="2440">
                  <c:v>58.918289999999999</c:v>
                </c:pt>
                <c:pt idx="2441">
                  <c:v>58.910269999999997</c:v>
                </c:pt>
                <c:pt idx="2442">
                  <c:v>58.902859999999997</c:v>
                </c:pt>
                <c:pt idx="2443">
                  <c:v>58.895879999999998</c:v>
                </c:pt>
                <c:pt idx="2444">
                  <c:v>58.889690000000002</c:v>
                </c:pt>
                <c:pt idx="2445">
                  <c:v>58.883020000000002</c:v>
                </c:pt>
                <c:pt idx="2446">
                  <c:v>58.876019999999997</c:v>
                </c:pt>
                <c:pt idx="2447">
                  <c:v>58.87106</c:v>
                </c:pt>
                <c:pt idx="2448">
                  <c:v>58.871079999999999</c:v>
                </c:pt>
                <c:pt idx="2449">
                  <c:v>58.877249999999997</c:v>
                </c:pt>
                <c:pt idx="2450">
                  <c:v>58.888750000000002</c:v>
                </c:pt>
                <c:pt idx="2451">
                  <c:v>58.903700000000001</c:v>
                </c:pt>
                <c:pt idx="2452">
                  <c:v>58.920670000000001</c:v>
                </c:pt>
                <c:pt idx="2453">
                  <c:v>58.939250000000001</c:v>
                </c:pt>
                <c:pt idx="2454">
                  <c:v>58.959789999999998</c:v>
                </c:pt>
                <c:pt idx="2455">
                  <c:v>58.982010000000002</c:v>
                </c:pt>
                <c:pt idx="2456">
                  <c:v>59.006250000000001</c:v>
                </c:pt>
                <c:pt idx="2457">
                  <c:v>59.033200000000001</c:v>
                </c:pt>
                <c:pt idx="2458">
                  <c:v>59.06026</c:v>
                </c:pt>
                <c:pt idx="2459">
                  <c:v>59.085189999999997</c:v>
                </c:pt>
                <c:pt idx="2460">
                  <c:v>59.10586</c:v>
                </c:pt>
                <c:pt idx="2461">
                  <c:v>59.12236</c:v>
                </c:pt>
                <c:pt idx="2462">
                  <c:v>59.137149999999998</c:v>
                </c:pt>
                <c:pt idx="2463">
                  <c:v>59.151989999999998</c:v>
                </c:pt>
                <c:pt idx="2464">
                  <c:v>59.168120000000002</c:v>
                </c:pt>
                <c:pt idx="2465">
                  <c:v>59.183979999999998</c:v>
                </c:pt>
                <c:pt idx="2466">
                  <c:v>59.19811</c:v>
                </c:pt>
                <c:pt idx="2467">
                  <c:v>59.212600000000002</c:v>
                </c:pt>
                <c:pt idx="2468">
                  <c:v>59.226089999999999</c:v>
                </c:pt>
                <c:pt idx="2469">
                  <c:v>59.237789999999997</c:v>
                </c:pt>
                <c:pt idx="2470">
                  <c:v>59.249549999999999</c:v>
                </c:pt>
                <c:pt idx="2471">
                  <c:v>59.260559999999998</c:v>
                </c:pt>
                <c:pt idx="2472">
                  <c:v>59.268810000000002</c:v>
                </c:pt>
                <c:pt idx="2473">
                  <c:v>59.275010000000002</c:v>
                </c:pt>
                <c:pt idx="2474">
                  <c:v>59.281390000000002</c:v>
                </c:pt>
                <c:pt idx="2475">
                  <c:v>59.286940000000001</c:v>
                </c:pt>
                <c:pt idx="2476">
                  <c:v>59.29045</c:v>
                </c:pt>
                <c:pt idx="2477">
                  <c:v>59.292639999999999</c:v>
                </c:pt>
                <c:pt idx="2478">
                  <c:v>59.293779999999998</c:v>
                </c:pt>
                <c:pt idx="2479">
                  <c:v>59.294289999999997</c:v>
                </c:pt>
                <c:pt idx="2480">
                  <c:v>59.293869999999998</c:v>
                </c:pt>
                <c:pt idx="2481">
                  <c:v>59.292760000000001</c:v>
                </c:pt>
                <c:pt idx="2482">
                  <c:v>59.290280000000003</c:v>
                </c:pt>
                <c:pt idx="2483">
                  <c:v>59.286549999999998</c:v>
                </c:pt>
                <c:pt idx="2484">
                  <c:v>59.280630000000002</c:v>
                </c:pt>
                <c:pt idx="2485">
                  <c:v>59.27225</c:v>
                </c:pt>
                <c:pt idx="2486">
                  <c:v>59.262509999999999</c:v>
                </c:pt>
                <c:pt idx="2487">
                  <c:v>59.251449999999998</c:v>
                </c:pt>
                <c:pt idx="2488">
                  <c:v>59.237569999999998</c:v>
                </c:pt>
                <c:pt idx="2489">
                  <c:v>59.220640000000003</c:v>
                </c:pt>
                <c:pt idx="2490">
                  <c:v>59.20364</c:v>
                </c:pt>
                <c:pt idx="2491">
                  <c:v>59.187100000000001</c:v>
                </c:pt>
                <c:pt idx="2492">
                  <c:v>59.170250000000003</c:v>
                </c:pt>
                <c:pt idx="2493">
                  <c:v>59.154220000000002</c:v>
                </c:pt>
                <c:pt idx="2494">
                  <c:v>59.138820000000003</c:v>
                </c:pt>
                <c:pt idx="2495">
                  <c:v>59.123570000000001</c:v>
                </c:pt>
                <c:pt idx="2496">
                  <c:v>59.107869999999998</c:v>
                </c:pt>
                <c:pt idx="2497">
                  <c:v>59.092170000000003</c:v>
                </c:pt>
                <c:pt idx="2498">
                  <c:v>59.077100000000002</c:v>
                </c:pt>
                <c:pt idx="2499">
                  <c:v>59.062449999999998</c:v>
                </c:pt>
                <c:pt idx="2500">
                  <c:v>59.048639999999999</c:v>
                </c:pt>
                <c:pt idx="2501">
                  <c:v>59.035350000000001</c:v>
                </c:pt>
                <c:pt idx="2502">
                  <c:v>59.022950000000002</c:v>
                </c:pt>
                <c:pt idx="2503">
                  <c:v>59.010939999999998</c:v>
                </c:pt>
                <c:pt idx="2504">
                  <c:v>58.999859999999998</c:v>
                </c:pt>
                <c:pt idx="2505">
                  <c:v>58.989910000000002</c:v>
                </c:pt>
                <c:pt idx="2506">
                  <c:v>58.981769999999997</c:v>
                </c:pt>
                <c:pt idx="2507">
                  <c:v>58.973239999999997</c:v>
                </c:pt>
                <c:pt idx="2508">
                  <c:v>58.965589999999999</c:v>
                </c:pt>
                <c:pt idx="2509">
                  <c:v>58.960819999999998</c:v>
                </c:pt>
                <c:pt idx="2510">
                  <c:v>58.959510000000002</c:v>
                </c:pt>
                <c:pt idx="2511">
                  <c:v>58.961300000000001</c:v>
                </c:pt>
                <c:pt idx="2512">
                  <c:v>58.967440000000003</c:v>
                </c:pt>
                <c:pt idx="2513">
                  <c:v>58.979849999999999</c:v>
                </c:pt>
                <c:pt idx="2514">
                  <c:v>58.99532</c:v>
                </c:pt>
                <c:pt idx="2515">
                  <c:v>59.011499999999998</c:v>
                </c:pt>
                <c:pt idx="2516">
                  <c:v>59.029029999999999</c:v>
                </c:pt>
                <c:pt idx="2517">
                  <c:v>59.048119999999997</c:v>
                </c:pt>
                <c:pt idx="2518">
                  <c:v>59.069360000000003</c:v>
                </c:pt>
                <c:pt idx="2519">
                  <c:v>59.091610000000003</c:v>
                </c:pt>
                <c:pt idx="2520">
                  <c:v>59.115400000000001</c:v>
                </c:pt>
                <c:pt idx="2521">
                  <c:v>59.138120000000001</c:v>
                </c:pt>
                <c:pt idx="2522">
                  <c:v>59.157829999999997</c:v>
                </c:pt>
                <c:pt idx="2523">
                  <c:v>59.174849999999999</c:v>
                </c:pt>
                <c:pt idx="2524">
                  <c:v>59.189729999999997</c:v>
                </c:pt>
                <c:pt idx="2525">
                  <c:v>59.202579999999998</c:v>
                </c:pt>
                <c:pt idx="2526">
                  <c:v>59.216090000000001</c:v>
                </c:pt>
                <c:pt idx="2527">
                  <c:v>59.230310000000003</c:v>
                </c:pt>
                <c:pt idx="2528">
                  <c:v>59.244030000000002</c:v>
                </c:pt>
                <c:pt idx="2529">
                  <c:v>59.257640000000002</c:v>
                </c:pt>
                <c:pt idx="2530">
                  <c:v>59.270200000000003</c:v>
                </c:pt>
                <c:pt idx="2531">
                  <c:v>59.281370000000003</c:v>
                </c:pt>
                <c:pt idx="2532">
                  <c:v>59.291759999999996</c:v>
                </c:pt>
                <c:pt idx="2533">
                  <c:v>59.301580000000001</c:v>
                </c:pt>
                <c:pt idx="2534">
                  <c:v>59.31015</c:v>
                </c:pt>
                <c:pt idx="2535">
                  <c:v>59.316310000000001</c:v>
                </c:pt>
                <c:pt idx="2536">
                  <c:v>59.321159999999999</c:v>
                </c:pt>
                <c:pt idx="2537">
                  <c:v>59.324530000000003</c:v>
                </c:pt>
                <c:pt idx="2538">
                  <c:v>59.326610000000002</c:v>
                </c:pt>
                <c:pt idx="2539">
                  <c:v>59.328679999999999</c:v>
                </c:pt>
                <c:pt idx="2540">
                  <c:v>59.330419999999997</c:v>
                </c:pt>
                <c:pt idx="2541">
                  <c:v>59.331609999999998</c:v>
                </c:pt>
                <c:pt idx="2542">
                  <c:v>59.331130000000002</c:v>
                </c:pt>
                <c:pt idx="2543">
                  <c:v>59.328589999999998</c:v>
                </c:pt>
                <c:pt idx="2544">
                  <c:v>59.32432</c:v>
                </c:pt>
                <c:pt idx="2545">
                  <c:v>59.319209999999998</c:v>
                </c:pt>
                <c:pt idx="2546">
                  <c:v>59.313029999999998</c:v>
                </c:pt>
                <c:pt idx="2547">
                  <c:v>59.30545</c:v>
                </c:pt>
                <c:pt idx="2548">
                  <c:v>59.296059999999997</c:v>
                </c:pt>
                <c:pt idx="2549">
                  <c:v>59.285879999999999</c:v>
                </c:pt>
                <c:pt idx="2550">
                  <c:v>59.273339999999997</c:v>
                </c:pt>
                <c:pt idx="2551">
                  <c:v>59.25855</c:v>
                </c:pt>
                <c:pt idx="2552">
                  <c:v>59.242339999999999</c:v>
                </c:pt>
                <c:pt idx="2553">
                  <c:v>59.225909999999999</c:v>
                </c:pt>
                <c:pt idx="2554">
                  <c:v>59.209569999999999</c:v>
                </c:pt>
                <c:pt idx="2555">
                  <c:v>59.193359999999998</c:v>
                </c:pt>
                <c:pt idx="2556">
                  <c:v>59.177320000000002</c:v>
                </c:pt>
                <c:pt idx="2557">
                  <c:v>59.160179999999997</c:v>
                </c:pt>
                <c:pt idx="2558">
                  <c:v>59.14141</c:v>
                </c:pt>
                <c:pt idx="2559">
                  <c:v>59.122070000000001</c:v>
                </c:pt>
                <c:pt idx="2560">
                  <c:v>59.10425</c:v>
                </c:pt>
                <c:pt idx="2561">
                  <c:v>59.086930000000002</c:v>
                </c:pt>
                <c:pt idx="2562">
                  <c:v>59.069249999999997</c:v>
                </c:pt>
                <c:pt idx="2563">
                  <c:v>59.053350000000002</c:v>
                </c:pt>
                <c:pt idx="2564">
                  <c:v>59.039740000000002</c:v>
                </c:pt>
                <c:pt idx="2565">
                  <c:v>59.027940000000001</c:v>
                </c:pt>
                <c:pt idx="2566">
                  <c:v>59.018219999999999</c:v>
                </c:pt>
                <c:pt idx="2567">
                  <c:v>59.009140000000002</c:v>
                </c:pt>
                <c:pt idx="2568">
                  <c:v>59.000540000000001</c:v>
                </c:pt>
                <c:pt idx="2569">
                  <c:v>58.992550000000001</c:v>
                </c:pt>
                <c:pt idx="2570">
                  <c:v>58.985230000000001</c:v>
                </c:pt>
                <c:pt idx="2571">
                  <c:v>58.97974</c:v>
                </c:pt>
                <c:pt idx="2572">
                  <c:v>58.977629999999998</c:v>
                </c:pt>
                <c:pt idx="2573">
                  <c:v>58.981160000000003</c:v>
                </c:pt>
                <c:pt idx="2574">
                  <c:v>58.989690000000003</c:v>
                </c:pt>
                <c:pt idx="2575">
                  <c:v>59.002029999999998</c:v>
                </c:pt>
                <c:pt idx="2576">
                  <c:v>59.017850000000003</c:v>
                </c:pt>
                <c:pt idx="2577">
                  <c:v>59.035820000000001</c:v>
                </c:pt>
                <c:pt idx="2578">
                  <c:v>59.054679999999998</c:v>
                </c:pt>
                <c:pt idx="2579">
                  <c:v>59.075490000000002</c:v>
                </c:pt>
                <c:pt idx="2580">
                  <c:v>59.099460000000001</c:v>
                </c:pt>
                <c:pt idx="2581">
                  <c:v>59.126289999999997</c:v>
                </c:pt>
                <c:pt idx="2582">
                  <c:v>59.153869999999998</c:v>
                </c:pt>
                <c:pt idx="2583">
                  <c:v>59.179099999999998</c:v>
                </c:pt>
                <c:pt idx="2584">
                  <c:v>59.203249999999997</c:v>
                </c:pt>
                <c:pt idx="2585">
                  <c:v>59.224609999999998</c:v>
                </c:pt>
                <c:pt idx="2586">
                  <c:v>59.241849999999999</c:v>
                </c:pt>
                <c:pt idx="2587">
                  <c:v>59.25759</c:v>
                </c:pt>
                <c:pt idx="2588">
                  <c:v>59.272150000000003</c:v>
                </c:pt>
                <c:pt idx="2589">
                  <c:v>59.286940000000001</c:v>
                </c:pt>
                <c:pt idx="2590">
                  <c:v>59.300640000000001</c:v>
                </c:pt>
                <c:pt idx="2591">
                  <c:v>59.313560000000003</c:v>
                </c:pt>
                <c:pt idx="2592">
                  <c:v>59.325989999999997</c:v>
                </c:pt>
                <c:pt idx="2593">
                  <c:v>59.339230000000001</c:v>
                </c:pt>
                <c:pt idx="2594">
                  <c:v>59.35134</c:v>
                </c:pt>
                <c:pt idx="2595">
                  <c:v>59.362130000000001</c:v>
                </c:pt>
                <c:pt idx="2596">
                  <c:v>59.371560000000002</c:v>
                </c:pt>
                <c:pt idx="2597">
                  <c:v>59.378810000000001</c:v>
                </c:pt>
                <c:pt idx="2598">
                  <c:v>59.384990000000002</c:v>
                </c:pt>
                <c:pt idx="2599">
                  <c:v>59.390659999999997</c:v>
                </c:pt>
                <c:pt idx="2600">
                  <c:v>59.395420000000001</c:v>
                </c:pt>
                <c:pt idx="2601">
                  <c:v>59.398699999999998</c:v>
                </c:pt>
                <c:pt idx="2602">
                  <c:v>59.401699999999998</c:v>
                </c:pt>
                <c:pt idx="2603">
                  <c:v>59.403790000000001</c:v>
                </c:pt>
                <c:pt idx="2604">
                  <c:v>59.404220000000002</c:v>
                </c:pt>
                <c:pt idx="2605">
                  <c:v>59.403910000000003</c:v>
                </c:pt>
                <c:pt idx="2606">
                  <c:v>59.403860000000002</c:v>
                </c:pt>
                <c:pt idx="2607">
                  <c:v>59.402290000000001</c:v>
                </c:pt>
                <c:pt idx="2608">
                  <c:v>59.398960000000002</c:v>
                </c:pt>
                <c:pt idx="2609">
                  <c:v>59.393839999999997</c:v>
                </c:pt>
                <c:pt idx="2610">
                  <c:v>59.38635</c:v>
                </c:pt>
                <c:pt idx="2611">
                  <c:v>59.377070000000003</c:v>
                </c:pt>
                <c:pt idx="2612">
                  <c:v>59.365349999999999</c:v>
                </c:pt>
                <c:pt idx="2613">
                  <c:v>59.350949999999997</c:v>
                </c:pt>
                <c:pt idx="2614">
                  <c:v>59.3352</c:v>
                </c:pt>
                <c:pt idx="2615">
                  <c:v>59.31812</c:v>
                </c:pt>
                <c:pt idx="2616">
                  <c:v>59.301200000000001</c:v>
                </c:pt>
                <c:pt idx="2617">
                  <c:v>59.28425</c:v>
                </c:pt>
                <c:pt idx="2618">
                  <c:v>59.267119999999998</c:v>
                </c:pt>
                <c:pt idx="2619">
                  <c:v>59.250100000000003</c:v>
                </c:pt>
                <c:pt idx="2620">
                  <c:v>59.234439999999999</c:v>
                </c:pt>
                <c:pt idx="2621">
                  <c:v>59.220030000000001</c:v>
                </c:pt>
                <c:pt idx="2622">
                  <c:v>59.205849999999998</c:v>
                </c:pt>
                <c:pt idx="2623">
                  <c:v>59.193049999999999</c:v>
                </c:pt>
                <c:pt idx="2624">
                  <c:v>59.18188</c:v>
                </c:pt>
                <c:pt idx="2625">
                  <c:v>59.170859999999998</c:v>
                </c:pt>
                <c:pt idx="2626">
                  <c:v>59.159350000000003</c:v>
                </c:pt>
                <c:pt idx="2627">
                  <c:v>59.14911</c:v>
                </c:pt>
                <c:pt idx="2628">
                  <c:v>59.139879999999998</c:v>
                </c:pt>
                <c:pt idx="2629">
                  <c:v>59.130809999999997</c:v>
                </c:pt>
                <c:pt idx="2630">
                  <c:v>59.122190000000003</c:v>
                </c:pt>
                <c:pt idx="2631">
                  <c:v>59.115009999999998</c:v>
                </c:pt>
                <c:pt idx="2632">
                  <c:v>59.109310000000001</c:v>
                </c:pt>
                <c:pt idx="2633">
                  <c:v>59.105640000000001</c:v>
                </c:pt>
                <c:pt idx="2634">
                  <c:v>59.107469999999999</c:v>
                </c:pt>
                <c:pt idx="2635">
                  <c:v>59.115760000000002</c:v>
                </c:pt>
                <c:pt idx="2636">
                  <c:v>59.129390000000001</c:v>
                </c:pt>
                <c:pt idx="2637">
                  <c:v>59.146470000000001</c:v>
                </c:pt>
                <c:pt idx="2638">
                  <c:v>59.164909999999999</c:v>
                </c:pt>
                <c:pt idx="2639">
                  <c:v>59.184640000000002</c:v>
                </c:pt>
                <c:pt idx="2640">
                  <c:v>59.206580000000002</c:v>
                </c:pt>
                <c:pt idx="2641">
                  <c:v>59.230620000000002</c:v>
                </c:pt>
                <c:pt idx="2642">
                  <c:v>59.25526</c:v>
                </c:pt>
                <c:pt idx="2643">
                  <c:v>59.280450000000002</c:v>
                </c:pt>
                <c:pt idx="2644">
                  <c:v>59.305289999999999</c:v>
                </c:pt>
                <c:pt idx="2645">
                  <c:v>59.327640000000002</c:v>
                </c:pt>
                <c:pt idx="2646">
                  <c:v>59.34722</c:v>
                </c:pt>
                <c:pt idx="2647">
                  <c:v>59.363309999999998</c:v>
                </c:pt>
                <c:pt idx="2648">
                  <c:v>59.377319999999997</c:v>
                </c:pt>
                <c:pt idx="2649">
                  <c:v>59.391179999999999</c:v>
                </c:pt>
                <c:pt idx="2650">
                  <c:v>59.404159999999997</c:v>
                </c:pt>
                <c:pt idx="2651">
                  <c:v>59.415979999999998</c:v>
                </c:pt>
                <c:pt idx="2652">
                  <c:v>59.428199999999997</c:v>
                </c:pt>
                <c:pt idx="2653">
                  <c:v>59.439839999999997</c:v>
                </c:pt>
                <c:pt idx="2654">
                  <c:v>59.451079999999997</c:v>
                </c:pt>
                <c:pt idx="2655">
                  <c:v>59.46217</c:v>
                </c:pt>
                <c:pt idx="2656">
                  <c:v>59.472059999999999</c:v>
                </c:pt>
                <c:pt idx="2657">
                  <c:v>59.480319999999999</c:v>
                </c:pt>
                <c:pt idx="2658">
                  <c:v>59.48742</c:v>
                </c:pt>
                <c:pt idx="2659">
                  <c:v>59.493589999999998</c:v>
                </c:pt>
                <c:pt idx="2660">
                  <c:v>59.499380000000002</c:v>
                </c:pt>
                <c:pt idx="2661">
                  <c:v>59.503250000000001</c:v>
                </c:pt>
                <c:pt idx="2662">
                  <c:v>59.505070000000003</c:v>
                </c:pt>
                <c:pt idx="2663">
                  <c:v>59.506520000000002</c:v>
                </c:pt>
                <c:pt idx="2664">
                  <c:v>59.506830000000001</c:v>
                </c:pt>
                <c:pt idx="2665">
                  <c:v>59.505409999999998</c:v>
                </c:pt>
                <c:pt idx="2666">
                  <c:v>59.503570000000003</c:v>
                </c:pt>
                <c:pt idx="2667">
                  <c:v>59.501869999999997</c:v>
                </c:pt>
                <c:pt idx="2668">
                  <c:v>59.499000000000002</c:v>
                </c:pt>
                <c:pt idx="2669">
                  <c:v>59.49447</c:v>
                </c:pt>
                <c:pt idx="2670">
                  <c:v>59.488329999999998</c:v>
                </c:pt>
                <c:pt idx="2671">
                  <c:v>59.479959999999998</c:v>
                </c:pt>
                <c:pt idx="2672">
                  <c:v>59.469479999999997</c:v>
                </c:pt>
                <c:pt idx="2673">
                  <c:v>59.458469999999998</c:v>
                </c:pt>
                <c:pt idx="2674">
                  <c:v>59.445650000000001</c:v>
                </c:pt>
                <c:pt idx="2675">
                  <c:v>59.431280000000001</c:v>
                </c:pt>
                <c:pt idx="2676">
                  <c:v>59.416359999999997</c:v>
                </c:pt>
                <c:pt idx="2677">
                  <c:v>59.401090000000003</c:v>
                </c:pt>
                <c:pt idx="2678">
                  <c:v>59.386069999999997</c:v>
                </c:pt>
                <c:pt idx="2679">
                  <c:v>59.370910000000002</c:v>
                </c:pt>
                <c:pt idx="2680">
                  <c:v>59.354860000000002</c:v>
                </c:pt>
                <c:pt idx="2681">
                  <c:v>59.3386</c:v>
                </c:pt>
                <c:pt idx="2682">
                  <c:v>59.32291</c:v>
                </c:pt>
                <c:pt idx="2683">
                  <c:v>59.306339999999999</c:v>
                </c:pt>
                <c:pt idx="2684">
                  <c:v>59.288739999999997</c:v>
                </c:pt>
                <c:pt idx="2685">
                  <c:v>59.271720000000002</c:v>
                </c:pt>
                <c:pt idx="2686">
                  <c:v>59.255229999999997</c:v>
                </c:pt>
                <c:pt idx="2687">
                  <c:v>59.238230000000001</c:v>
                </c:pt>
                <c:pt idx="2688">
                  <c:v>59.221400000000003</c:v>
                </c:pt>
                <c:pt idx="2689">
                  <c:v>59.205550000000002</c:v>
                </c:pt>
                <c:pt idx="2690">
                  <c:v>59.191029999999998</c:v>
                </c:pt>
                <c:pt idx="2691">
                  <c:v>59.17839</c:v>
                </c:pt>
                <c:pt idx="2692">
                  <c:v>59.167389999999997</c:v>
                </c:pt>
                <c:pt idx="2693">
                  <c:v>59.157809999999998</c:v>
                </c:pt>
                <c:pt idx="2694">
                  <c:v>59.149030000000003</c:v>
                </c:pt>
                <c:pt idx="2695">
                  <c:v>59.143300000000004</c:v>
                </c:pt>
                <c:pt idx="2696">
                  <c:v>59.142440000000001</c:v>
                </c:pt>
                <c:pt idx="2697">
                  <c:v>59.14678</c:v>
                </c:pt>
                <c:pt idx="2698">
                  <c:v>59.156289999999998</c:v>
                </c:pt>
                <c:pt idx="2699">
                  <c:v>59.16798</c:v>
                </c:pt>
                <c:pt idx="2700">
                  <c:v>59.182780000000001</c:v>
                </c:pt>
                <c:pt idx="2701">
                  <c:v>59.200389999999999</c:v>
                </c:pt>
                <c:pt idx="2702">
                  <c:v>59.220619999999997</c:v>
                </c:pt>
                <c:pt idx="2703">
                  <c:v>59.242809999999999</c:v>
                </c:pt>
                <c:pt idx="2704">
                  <c:v>59.26558</c:v>
                </c:pt>
                <c:pt idx="2705">
                  <c:v>59.288469999999997</c:v>
                </c:pt>
                <c:pt idx="2706">
                  <c:v>59.311720000000001</c:v>
                </c:pt>
                <c:pt idx="2707">
                  <c:v>59.333410000000001</c:v>
                </c:pt>
                <c:pt idx="2708">
                  <c:v>59.353479999999998</c:v>
                </c:pt>
                <c:pt idx="2709">
                  <c:v>59.372340000000001</c:v>
                </c:pt>
                <c:pt idx="2710">
                  <c:v>59.388820000000003</c:v>
                </c:pt>
                <c:pt idx="2711">
                  <c:v>59.403739999999999</c:v>
                </c:pt>
                <c:pt idx="2712">
                  <c:v>59.416789999999999</c:v>
                </c:pt>
                <c:pt idx="2713">
                  <c:v>59.427729999999997</c:v>
                </c:pt>
                <c:pt idx="2714">
                  <c:v>59.43835</c:v>
                </c:pt>
                <c:pt idx="2715">
                  <c:v>59.447800000000001</c:v>
                </c:pt>
                <c:pt idx="2716">
                  <c:v>59.456960000000002</c:v>
                </c:pt>
                <c:pt idx="2717">
                  <c:v>59.466839999999998</c:v>
                </c:pt>
                <c:pt idx="2718">
                  <c:v>59.477350000000001</c:v>
                </c:pt>
                <c:pt idx="2719">
                  <c:v>59.486510000000003</c:v>
                </c:pt>
                <c:pt idx="2720">
                  <c:v>59.496160000000003</c:v>
                </c:pt>
                <c:pt idx="2721">
                  <c:v>59.506030000000003</c:v>
                </c:pt>
                <c:pt idx="2722">
                  <c:v>59.513300000000001</c:v>
                </c:pt>
                <c:pt idx="2723">
                  <c:v>59.518300000000004</c:v>
                </c:pt>
                <c:pt idx="2724">
                  <c:v>59.521819999999998</c:v>
                </c:pt>
                <c:pt idx="2725">
                  <c:v>59.524679999999996</c:v>
                </c:pt>
                <c:pt idx="2726">
                  <c:v>59.527479999999997</c:v>
                </c:pt>
                <c:pt idx="2727">
                  <c:v>59.529620000000001</c:v>
                </c:pt>
                <c:pt idx="2728">
                  <c:v>59.530819999999999</c:v>
                </c:pt>
                <c:pt idx="2729">
                  <c:v>59.531379999999999</c:v>
                </c:pt>
                <c:pt idx="2730">
                  <c:v>59.531910000000003</c:v>
                </c:pt>
                <c:pt idx="2731">
                  <c:v>59.531860000000002</c:v>
                </c:pt>
                <c:pt idx="2732">
                  <c:v>59.530760000000001</c:v>
                </c:pt>
                <c:pt idx="2733">
                  <c:v>59.528010000000002</c:v>
                </c:pt>
                <c:pt idx="2734">
                  <c:v>59.524120000000003</c:v>
                </c:pt>
                <c:pt idx="2735">
                  <c:v>59.518239999999999</c:v>
                </c:pt>
                <c:pt idx="2736">
                  <c:v>59.509709999999998</c:v>
                </c:pt>
                <c:pt idx="2737">
                  <c:v>59.498849999999997</c:v>
                </c:pt>
                <c:pt idx="2738">
                  <c:v>59.486220000000003</c:v>
                </c:pt>
                <c:pt idx="2739">
                  <c:v>59.471649999999997</c:v>
                </c:pt>
                <c:pt idx="2740">
                  <c:v>59.45635</c:v>
                </c:pt>
                <c:pt idx="2741">
                  <c:v>59.441229999999997</c:v>
                </c:pt>
                <c:pt idx="2742">
                  <c:v>59.427439999999997</c:v>
                </c:pt>
                <c:pt idx="2743">
                  <c:v>59.413490000000003</c:v>
                </c:pt>
                <c:pt idx="2744">
                  <c:v>59.39819</c:v>
                </c:pt>
                <c:pt idx="2745">
                  <c:v>59.382980000000003</c:v>
                </c:pt>
                <c:pt idx="2746">
                  <c:v>59.367739999999998</c:v>
                </c:pt>
                <c:pt idx="2747">
                  <c:v>59.352339999999998</c:v>
                </c:pt>
                <c:pt idx="2748">
                  <c:v>59.337490000000003</c:v>
                </c:pt>
                <c:pt idx="2749">
                  <c:v>59.324129999999997</c:v>
                </c:pt>
                <c:pt idx="2750">
                  <c:v>59.311349999999997</c:v>
                </c:pt>
                <c:pt idx="2751">
                  <c:v>59.299289999999999</c:v>
                </c:pt>
                <c:pt idx="2752">
                  <c:v>59.288600000000002</c:v>
                </c:pt>
                <c:pt idx="2753">
                  <c:v>59.278619999999997</c:v>
                </c:pt>
                <c:pt idx="2754">
                  <c:v>59.268329999999999</c:v>
                </c:pt>
                <c:pt idx="2755">
                  <c:v>59.259430000000002</c:v>
                </c:pt>
                <c:pt idx="2756">
                  <c:v>59.252110000000002</c:v>
                </c:pt>
                <c:pt idx="2757">
                  <c:v>59.247459999999997</c:v>
                </c:pt>
                <c:pt idx="2758">
                  <c:v>59.243960000000001</c:v>
                </c:pt>
                <c:pt idx="2759">
                  <c:v>59.245379999999997</c:v>
                </c:pt>
                <c:pt idx="2760">
                  <c:v>59.254860000000001</c:v>
                </c:pt>
                <c:pt idx="2761">
                  <c:v>59.269010000000002</c:v>
                </c:pt>
                <c:pt idx="2762">
                  <c:v>59.285150000000002</c:v>
                </c:pt>
                <c:pt idx="2763">
                  <c:v>59.302349999999997</c:v>
                </c:pt>
                <c:pt idx="2764">
                  <c:v>59.32152</c:v>
                </c:pt>
                <c:pt idx="2765">
                  <c:v>59.343000000000004</c:v>
                </c:pt>
                <c:pt idx="2766">
                  <c:v>59.365810000000003</c:v>
                </c:pt>
                <c:pt idx="2767">
                  <c:v>59.388570000000001</c:v>
                </c:pt>
                <c:pt idx="2768">
                  <c:v>59.411119999999997</c:v>
                </c:pt>
                <c:pt idx="2769">
                  <c:v>59.43394</c:v>
                </c:pt>
                <c:pt idx="2770">
                  <c:v>59.456110000000002</c:v>
                </c:pt>
                <c:pt idx="2771">
                  <c:v>59.47636</c:v>
                </c:pt>
                <c:pt idx="2772">
                  <c:v>59.493850000000002</c:v>
                </c:pt>
                <c:pt idx="2773">
                  <c:v>59.509279999999997</c:v>
                </c:pt>
                <c:pt idx="2774">
                  <c:v>59.524039999999999</c:v>
                </c:pt>
                <c:pt idx="2775">
                  <c:v>59.538049999999998</c:v>
                </c:pt>
                <c:pt idx="2776">
                  <c:v>59.552109999999999</c:v>
                </c:pt>
                <c:pt idx="2777">
                  <c:v>59.565359999999998</c:v>
                </c:pt>
                <c:pt idx="2778">
                  <c:v>59.578069999999997</c:v>
                </c:pt>
                <c:pt idx="2779">
                  <c:v>59.589829999999999</c:v>
                </c:pt>
                <c:pt idx="2780">
                  <c:v>59.601179999999999</c:v>
                </c:pt>
                <c:pt idx="2781">
                  <c:v>59.610970000000002</c:v>
                </c:pt>
                <c:pt idx="2782">
                  <c:v>59.620359999999998</c:v>
                </c:pt>
                <c:pt idx="2783">
                  <c:v>59.62921</c:v>
                </c:pt>
                <c:pt idx="2784">
                  <c:v>59.637590000000003</c:v>
                </c:pt>
                <c:pt idx="2785">
                  <c:v>59.64537</c:v>
                </c:pt>
                <c:pt idx="2786">
                  <c:v>59.652239999999999</c:v>
                </c:pt>
                <c:pt idx="2787">
                  <c:v>59.657490000000003</c:v>
                </c:pt>
                <c:pt idx="2788">
                  <c:v>59.660989999999998</c:v>
                </c:pt>
                <c:pt idx="2789">
                  <c:v>59.664650000000002</c:v>
                </c:pt>
                <c:pt idx="2790">
                  <c:v>59.666849999999997</c:v>
                </c:pt>
                <c:pt idx="2791">
                  <c:v>59.668300000000002</c:v>
                </c:pt>
                <c:pt idx="2792">
                  <c:v>59.6693</c:v>
                </c:pt>
                <c:pt idx="2793">
                  <c:v>59.668750000000003</c:v>
                </c:pt>
                <c:pt idx="2794">
                  <c:v>59.667540000000002</c:v>
                </c:pt>
                <c:pt idx="2795">
                  <c:v>59.665170000000003</c:v>
                </c:pt>
                <c:pt idx="2796">
                  <c:v>59.660089999999997</c:v>
                </c:pt>
                <c:pt idx="2797">
                  <c:v>59.652990000000003</c:v>
                </c:pt>
                <c:pt idx="2798">
                  <c:v>59.644269999999999</c:v>
                </c:pt>
                <c:pt idx="2799">
                  <c:v>59.633960000000002</c:v>
                </c:pt>
                <c:pt idx="2800">
                  <c:v>59.62162</c:v>
                </c:pt>
                <c:pt idx="2801">
                  <c:v>59.607819999999997</c:v>
                </c:pt>
                <c:pt idx="2802">
                  <c:v>59.593580000000003</c:v>
                </c:pt>
                <c:pt idx="2803">
                  <c:v>59.578040000000001</c:v>
                </c:pt>
                <c:pt idx="2804">
                  <c:v>59.561779999999999</c:v>
                </c:pt>
                <c:pt idx="2805">
                  <c:v>59.546010000000003</c:v>
                </c:pt>
                <c:pt idx="2806">
                  <c:v>59.531179999999999</c:v>
                </c:pt>
                <c:pt idx="2807">
                  <c:v>59.517429999999997</c:v>
                </c:pt>
                <c:pt idx="2808">
                  <c:v>59.503489999999999</c:v>
                </c:pt>
                <c:pt idx="2809">
                  <c:v>59.490450000000003</c:v>
                </c:pt>
                <c:pt idx="2810">
                  <c:v>59.477739999999997</c:v>
                </c:pt>
                <c:pt idx="2811">
                  <c:v>59.464770000000001</c:v>
                </c:pt>
                <c:pt idx="2812">
                  <c:v>59.451689999999999</c:v>
                </c:pt>
                <c:pt idx="2813">
                  <c:v>59.438020000000002</c:v>
                </c:pt>
                <c:pt idx="2814">
                  <c:v>59.424320000000002</c:v>
                </c:pt>
                <c:pt idx="2815">
                  <c:v>59.413209999999999</c:v>
                </c:pt>
                <c:pt idx="2816">
                  <c:v>59.40296</c:v>
                </c:pt>
                <c:pt idx="2817">
                  <c:v>59.390940000000001</c:v>
                </c:pt>
                <c:pt idx="2818">
                  <c:v>59.378909999999998</c:v>
                </c:pt>
                <c:pt idx="2819">
                  <c:v>59.369010000000003</c:v>
                </c:pt>
                <c:pt idx="2820">
                  <c:v>59.360770000000002</c:v>
                </c:pt>
                <c:pt idx="2821">
                  <c:v>59.355289999999997</c:v>
                </c:pt>
                <c:pt idx="2822">
                  <c:v>59.352890000000002</c:v>
                </c:pt>
                <c:pt idx="2823">
                  <c:v>59.354779999999998</c:v>
                </c:pt>
                <c:pt idx="2824">
                  <c:v>59.361660000000001</c:v>
                </c:pt>
                <c:pt idx="2825">
                  <c:v>59.372199999999999</c:v>
                </c:pt>
                <c:pt idx="2826">
                  <c:v>59.383400000000002</c:v>
                </c:pt>
                <c:pt idx="2827">
                  <c:v>59.395429999999998</c:v>
                </c:pt>
                <c:pt idx="2828">
                  <c:v>59.410130000000002</c:v>
                </c:pt>
                <c:pt idx="2829">
                  <c:v>59.426340000000003</c:v>
                </c:pt>
                <c:pt idx="2830">
                  <c:v>59.443649999999998</c:v>
                </c:pt>
                <c:pt idx="2831">
                  <c:v>59.461300000000001</c:v>
                </c:pt>
                <c:pt idx="2832">
                  <c:v>59.478520000000003</c:v>
                </c:pt>
                <c:pt idx="2833">
                  <c:v>59.49559</c:v>
                </c:pt>
                <c:pt idx="2834">
                  <c:v>59.512259999999998</c:v>
                </c:pt>
                <c:pt idx="2835">
                  <c:v>59.527500000000003</c:v>
                </c:pt>
                <c:pt idx="2836">
                  <c:v>59.541080000000001</c:v>
                </c:pt>
                <c:pt idx="2837">
                  <c:v>59.553449999999998</c:v>
                </c:pt>
                <c:pt idx="2838">
                  <c:v>59.564019999999999</c:v>
                </c:pt>
                <c:pt idx="2839">
                  <c:v>59.574289999999998</c:v>
                </c:pt>
                <c:pt idx="2840">
                  <c:v>59.584650000000003</c:v>
                </c:pt>
                <c:pt idx="2841">
                  <c:v>59.595550000000003</c:v>
                </c:pt>
                <c:pt idx="2842">
                  <c:v>59.604579999999999</c:v>
                </c:pt>
                <c:pt idx="2843">
                  <c:v>59.611620000000002</c:v>
                </c:pt>
                <c:pt idx="2844">
                  <c:v>59.617449999999998</c:v>
                </c:pt>
                <c:pt idx="2845">
                  <c:v>59.623449999999998</c:v>
                </c:pt>
                <c:pt idx="2846">
                  <c:v>59.631129999999999</c:v>
                </c:pt>
                <c:pt idx="2847">
                  <c:v>59.638179999999998</c:v>
                </c:pt>
                <c:pt idx="2848">
                  <c:v>59.643929999999997</c:v>
                </c:pt>
                <c:pt idx="2849">
                  <c:v>59.649079999999998</c:v>
                </c:pt>
                <c:pt idx="2850">
                  <c:v>59.653840000000002</c:v>
                </c:pt>
                <c:pt idx="2851">
                  <c:v>59.658209999999997</c:v>
                </c:pt>
                <c:pt idx="2852">
                  <c:v>59.661819999999999</c:v>
                </c:pt>
                <c:pt idx="2853">
                  <c:v>59.665529999999997</c:v>
                </c:pt>
                <c:pt idx="2854">
                  <c:v>59.668370000000003</c:v>
                </c:pt>
                <c:pt idx="2855">
                  <c:v>59.669710000000002</c:v>
                </c:pt>
                <c:pt idx="2856">
                  <c:v>59.669319999999999</c:v>
                </c:pt>
                <c:pt idx="2857">
                  <c:v>59.667149999999999</c:v>
                </c:pt>
                <c:pt idx="2858">
                  <c:v>59.66574</c:v>
                </c:pt>
                <c:pt idx="2859">
                  <c:v>59.664239999999999</c:v>
                </c:pt>
                <c:pt idx="2860">
                  <c:v>59.661990000000003</c:v>
                </c:pt>
                <c:pt idx="2861">
                  <c:v>59.659239999999997</c:v>
                </c:pt>
                <c:pt idx="2862">
                  <c:v>59.655929999999998</c:v>
                </c:pt>
                <c:pt idx="2863">
                  <c:v>59.651629999999997</c:v>
                </c:pt>
                <c:pt idx="2864">
                  <c:v>59.645159999999997</c:v>
                </c:pt>
                <c:pt idx="2865">
                  <c:v>59.636859999999999</c:v>
                </c:pt>
                <c:pt idx="2866">
                  <c:v>59.627180000000003</c:v>
                </c:pt>
                <c:pt idx="2867">
                  <c:v>59.616239999999998</c:v>
                </c:pt>
                <c:pt idx="2868">
                  <c:v>59.604149999999997</c:v>
                </c:pt>
                <c:pt idx="2869">
                  <c:v>59.591329999999999</c:v>
                </c:pt>
                <c:pt idx="2870">
                  <c:v>59.576979999999999</c:v>
                </c:pt>
                <c:pt idx="2871">
                  <c:v>59.561970000000002</c:v>
                </c:pt>
                <c:pt idx="2872">
                  <c:v>59.547699999999999</c:v>
                </c:pt>
                <c:pt idx="2873">
                  <c:v>59.534529999999997</c:v>
                </c:pt>
                <c:pt idx="2874">
                  <c:v>59.522530000000003</c:v>
                </c:pt>
                <c:pt idx="2875">
                  <c:v>59.511600000000001</c:v>
                </c:pt>
                <c:pt idx="2876">
                  <c:v>59.50094</c:v>
                </c:pt>
                <c:pt idx="2877">
                  <c:v>59.490760000000002</c:v>
                </c:pt>
                <c:pt idx="2878">
                  <c:v>59.481020000000001</c:v>
                </c:pt>
                <c:pt idx="2879">
                  <c:v>59.47139</c:v>
                </c:pt>
                <c:pt idx="2880">
                  <c:v>59.46208</c:v>
                </c:pt>
                <c:pt idx="2881">
                  <c:v>59.452210000000001</c:v>
                </c:pt>
                <c:pt idx="2882">
                  <c:v>59.441310000000001</c:v>
                </c:pt>
                <c:pt idx="2883">
                  <c:v>59.429720000000003</c:v>
                </c:pt>
                <c:pt idx="2884">
                  <c:v>59.419559999999997</c:v>
                </c:pt>
                <c:pt idx="2885">
                  <c:v>59.412480000000002</c:v>
                </c:pt>
                <c:pt idx="2886">
                  <c:v>59.407589999999999</c:v>
                </c:pt>
                <c:pt idx="2887">
                  <c:v>59.403669999999998</c:v>
                </c:pt>
                <c:pt idx="2888">
                  <c:v>59.402509999999999</c:v>
                </c:pt>
                <c:pt idx="2889">
                  <c:v>59.408389999999997</c:v>
                </c:pt>
                <c:pt idx="2890">
                  <c:v>59.419249999999998</c:v>
                </c:pt>
                <c:pt idx="2891">
                  <c:v>59.43215</c:v>
                </c:pt>
                <c:pt idx="2892">
                  <c:v>59.447209999999998</c:v>
                </c:pt>
                <c:pt idx="2893">
                  <c:v>59.462879999999998</c:v>
                </c:pt>
                <c:pt idx="2894">
                  <c:v>59.47925</c:v>
                </c:pt>
                <c:pt idx="2895">
                  <c:v>59.49682</c:v>
                </c:pt>
                <c:pt idx="2896">
                  <c:v>59.515999999999998</c:v>
                </c:pt>
                <c:pt idx="2897">
                  <c:v>59.535499999999999</c:v>
                </c:pt>
                <c:pt idx="2898">
                  <c:v>59.553789999999999</c:v>
                </c:pt>
                <c:pt idx="2899">
                  <c:v>59.570610000000002</c:v>
                </c:pt>
                <c:pt idx="2900">
                  <c:v>59.585079999999998</c:v>
                </c:pt>
                <c:pt idx="2901">
                  <c:v>59.598210000000002</c:v>
                </c:pt>
                <c:pt idx="2902">
                  <c:v>59.611150000000002</c:v>
                </c:pt>
                <c:pt idx="2903">
                  <c:v>59.624600000000001</c:v>
                </c:pt>
                <c:pt idx="2904">
                  <c:v>59.638730000000002</c:v>
                </c:pt>
                <c:pt idx="2905">
                  <c:v>59.6526</c:v>
                </c:pt>
                <c:pt idx="2906">
                  <c:v>59.665779999999998</c:v>
                </c:pt>
                <c:pt idx="2907">
                  <c:v>59.677120000000002</c:v>
                </c:pt>
                <c:pt idx="2908">
                  <c:v>59.688510000000001</c:v>
                </c:pt>
                <c:pt idx="2909">
                  <c:v>59.69997</c:v>
                </c:pt>
                <c:pt idx="2910">
                  <c:v>59.70955</c:v>
                </c:pt>
                <c:pt idx="2911">
                  <c:v>59.718600000000002</c:v>
                </c:pt>
                <c:pt idx="2912">
                  <c:v>59.726529999999997</c:v>
                </c:pt>
                <c:pt idx="2913">
                  <c:v>59.733440000000002</c:v>
                </c:pt>
                <c:pt idx="2914">
                  <c:v>59.740130000000001</c:v>
                </c:pt>
                <c:pt idx="2915">
                  <c:v>59.74644</c:v>
                </c:pt>
                <c:pt idx="2916">
                  <c:v>59.751849999999997</c:v>
                </c:pt>
                <c:pt idx="2917">
                  <c:v>59.7575</c:v>
                </c:pt>
                <c:pt idx="2918">
                  <c:v>59.764339999999997</c:v>
                </c:pt>
                <c:pt idx="2919">
                  <c:v>59.771740000000001</c:v>
                </c:pt>
                <c:pt idx="2920">
                  <c:v>59.776769999999999</c:v>
                </c:pt>
                <c:pt idx="2921">
                  <c:v>59.779330000000002</c:v>
                </c:pt>
                <c:pt idx="2922">
                  <c:v>59.78199</c:v>
                </c:pt>
                <c:pt idx="2923">
                  <c:v>59.783859999999997</c:v>
                </c:pt>
                <c:pt idx="2924">
                  <c:v>59.785420000000002</c:v>
                </c:pt>
                <c:pt idx="2925">
                  <c:v>59.786859999999997</c:v>
                </c:pt>
                <c:pt idx="2926">
                  <c:v>59.786909999999999</c:v>
                </c:pt>
                <c:pt idx="2927">
                  <c:v>59.783920000000002</c:v>
                </c:pt>
                <c:pt idx="2928">
                  <c:v>59.777430000000003</c:v>
                </c:pt>
                <c:pt idx="2929">
                  <c:v>59.769190000000002</c:v>
                </c:pt>
                <c:pt idx="2930">
                  <c:v>59.759059999999998</c:v>
                </c:pt>
                <c:pt idx="2931">
                  <c:v>59.747430000000001</c:v>
                </c:pt>
                <c:pt idx="2932">
                  <c:v>59.73509</c:v>
                </c:pt>
                <c:pt idx="2933">
                  <c:v>59.722720000000002</c:v>
                </c:pt>
                <c:pt idx="2934">
                  <c:v>59.7104</c:v>
                </c:pt>
                <c:pt idx="2935">
                  <c:v>59.697989999999997</c:v>
                </c:pt>
                <c:pt idx="2936">
                  <c:v>59.685189999999999</c:v>
                </c:pt>
                <c:pt idx="2937">
                  <c:v>59.67259</c:v>
                </c:pt>
                <c:pt idx="2938">
                  <c:v>59.660440000000001</c:v>
                </c:pt>
                <c:pt idx="2939">
                  <c:v>59.649590000000003</c:v>
                </c:pt>
                <c:pt idx="2940">
                  <c:v>59.640279999999997</c:v>
                </c:pt>
                <c:pt idx="2941">
                  <c:v>59.632629999999999</c:v>
                </c:pt>
                <c:pt idx="2942">
                  <c:v>59.623919999999998</c:v>
                </c:pt>
                <c:pt idx="2943">
                  <c:v>59.61448</c:v>
                </c:pt>
                <c:pt idx="2944">
                  <c:v>59.605049999999999</c:v>
                </c:pt>
                <c:pt idx="2945">
                  <c:v>59.596170000000001</c:v>
                </c:pt>
                <c:pt idx="2946">
                  <c:v>59.587330000000001</c:v>
                </c:pt>
                <c:pt idx="2947">
                  <c:v>59.578139999999998</c:v>
                </c:pt>
                <c:pt idx="2948">
                  <c:v>59.569049999999997</c:v>
                </c:pt>
                <c:pt idx="2949">
                  <c:v>59.561889999999998</c:v>
                </c:pt>
                <c:pt idx="2950">
                  <c:v>59.558660000000003</c:v>
                </c:pt>
                <c:pt idx="2951">
                  <c:v>59.55789</c:v>
                </c:pt>
                <c:pt idx="2952">
                  <c:v>59.558369999999996</c:v>
                </c:pt>
                <c:pt idx="2953">
                  <c:v>59.56315</c:v>
                </c:pt>
                <c:pt idx="2954">
                  <c:v>59.572040000000001</c:v>
                </c:pt>
                <c:pt idx="2955">
                  <c:v>59.582380000000001</c:v>
                </c:pt>
                <c:pt idx="2956">
                  <c:v>59.594059999999999</c:v>
                </c:pt>
                <c:pt idx="2957">
                  <c:v>59.606969999999997</c:v>
                </c:pt>
                <c:pt idx="2958">
                  <c:v>59.619520000000001</c:v>
                </c:pt>
                <c:pt idx="2959">
                  <c:v>59.631480000000003</c:v>
                </c:pt>
                <c:pt idx="2960">
                  <c:v>59.642470000000003</c:v>
                </c:pt>
                <c:pt idx="2961">
                  <c:v>59.65325</c:v>
                </c:pt>
                <c:pt idx="2962">
                  <c:v>59.663510000000002</c:v>
                </c:pt>
                <c:pt idx="2963">
                  <c:v>59.673900000000003</c:v>
                </c:pt>
                <c:pt idx="2964">
                  <c:v>59.684269999999998</c:v>
                </c:pt>
                <c:pt idx="2965">
                  <c:v>59.693959999999997</c:v>
                </c:pt>
                <c:pt idx="2966">
                  <c:v>59.70317</c:v>
                </c:pt>
                <c:pt idx="2967">
                  <c:v>59.712269999999997</c:v>
                </c:pt>
                <c:pt idx="2968">
                  <c:v>59.721640000000001</c:v>
                </c:pt>
                <c:pt idx="2969">
                  <c:v>59.730739999999997</c:v>
                </c:pt>
                <c:pt idx="2970">
                  <c:v>59.73939</c:v>
                </c:pt>
                <c:pt idx="2971">
                  <c:v>59.747810000000001</c:v>
                </c:pt>
                <c:pt idx="2972">
                  <c:v>59.755949999999999</c:v>
                </c:pt>
                <c:pt idx="2973">
                  <c:v>59.763300000000001</c:v>
                </c:pt>
                <c:pt idx="2974">
                  <c:v>59.769179999999999</c:v>
                </c:pt>
                <c:pt idx="2975">
                  <c:v>59.774410000000003</c:v>
                </c:pt>
                <c:pt idx="2976">
                  <c:v>59.78002</c:v>
                </c:pt>
                <c:pt idx="2977">
                  <c:v>59.785159999999998</c:v>
                </c:pt>
                <c:pt idx="2978">
                  <c:v>59.788420000000002</c:v>
                </c:pt>
                <c:pt idx="2979">
                  <c:v>59.79092</c:v>
                </c:pt>
                <c:pt idx="2980">
                  <c:v>59.794319999999999</c:v>
                </c:pt>
                <c:pt idx="2981">
                  <c:v>59.797490000000003</c:v>
                </c:pt>
                <c:pt idx="2982">
                  <c:v>59.79954</c:v>
                </c:pt>
                <c:pt idx="2983">
                  <c:v>59.80048</c:v>
                </c:pt>
                <c:pt idx="2984">
                  <c:v>59.800789999999999</c:v>
                </c:pt>
                <c:pt idx="2985">
                  <c:v>59.801029999999997</c:v>
                </c:pt>
                <c:pt idx="2986">
                  <c:v>59.802520000000001</c:v>
                </c:pt>
                <c:pt idx="2987">
                  <c:v>59.805210000000002</c:v>
                </c:pt>
                <c:pt idx="2988">
                  <c:v>59.806829999999998</c:v>
                </c:pt>
                <c:pt idx="2989">
                  <c:v>59.806399999999996</c:v>
                </c:pt>
                <c:pt idx="2990">
                  <c:v>59.805750000000003</c:v>
                </c:pt>
                <c:pt idx="2991">
                  <c:v>59.804409999999997</c:v>
                </c:pt>
                <c:pt idx="2992">
                  <c:v>59.801279999999998</c:v>
                </c:pt>
                <c:pt idx="2993">
                  <c:v>59.796550000000003</c:v>
                </c:pt>
                <c:pt idx="2994">
                  <c:v>59.790469999999999</c:v>
                </c:pt>
                <c:pt idx="2995">
                  <c:v>59.783920000000002</c:v>
                </c:pt>
                <c:pt idx="2996">
                  <c:v>59.77796</c:v>
                </c:pt>
                <c:pt idx="2997">
                  <c:v>59.770940000000003</c:v>
                </c:pt>
                <c:pt idx="2998">
                  <c:v>59.763710000000003</c:v>
                </c:pt>
                <c:pt idx="2999">
                  <c:v>59.756869999999999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B7-4F46-A4D9-22F7DAF73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117008"/>
        <c:axId val="826119920"/>
      </c:scatterChart>
      <c:valAx>
        <c:axId val="82611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Axial 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26119920"/>
        <c:crosses val="autoZero"/>
        <c:crossBetween val="midCat"/>
      </c:valAx>
      <c:valAx>
        <c:axId val="8261199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Aaixial stress, MPa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261170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380999</xdr:colOff>
      <xdr:row>0</xdr:row>
      <xdr:rowOff>57150</xdr:rowOff>
    </xdr:from>
    <xdr:to>
      <xdr:col>13</xdr:col>
      <xdr:colOff>485774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3E8BF9-AEC2-4B20-B128-F433B093E7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B465-BE5F-4CD7-BCAA-2D25E5399692}">
  <dimension ref="A2:E3004"/>
  <sheetViews>
    <sheetView tabSelected="1" workbookViewId="0">
      <selection activeCell="P12" sqref="P12"/>
    </sheetView>
  </sheetViews>
  <sheetFormatPr defaultRowHeight="15" x14ac:dyDescent="0.25"/>
  <cols>
    <col min="1" max="1" width="26.42578125" bestFit="1" customWidth="1"/>
    <col min="2" max="2" width="26.42578125" customWidth="1"/>
  </cols>
  <sheetData>
    <row r="2" spans="1:5" x14ac:dyDescent="0.25">
      <c r="A2" s="1"/>
      <c r="B2" s="1"/>
    </row>
    <row r="3" spans="1:5" x14ac:dyDescent="0.25">
      <c r="A3" s="1"/>
      <c r="B3" s="1" t="s">
        <v>1</v>
      </c>
      <c r="C3" t="s">
        <v>0</v>
      </c>
    </row>
    <row r="4" spans="1:5" x14ac:dyDescent="0.25">
      <c r="A4" s="1"/>
      <c r="B4" s="2">
        <f>C4*2/0.1</f>
        <v>9.9999999999999991E-6</v>
      </c>
      <c r="C4" s="2">
        <v>4.9999999999999998E-7</v>
      </c>
      <c r="D4" s="2">
        <v>3328303</v>
      </c>
      <c r="E4" s="2">
        <f>D4/1000000</f>
        <v>3.328303</v>
      </c>
    </row>
    <row r="5" spans="1:5" x14ac:dyDescent="0.25">
      <c r="A5" s="1"/>
      <c r="B5" s="2">
        <f t="shared" ref="B5:B68" si="0">C5*2/0.1</f>
        <v>1.9999999999999998E-5</v>
      </c>
      <c r="C5" s="2">
        <v>9.9999999999999995E-7</v>
      </c>
      <c r="D5" s="2">
        <v>4336718</v>
      </c>
      <c r="E5" s="2">
        <f t="shared" ref="E5:E68" si="1">D5/1000000</f>
        <v>4.3367180000000003</v>
      </c>
    </row>
    <row r="6" spans="1:5" x14ac:dyDescent="0.25">
      <c r="A6" s="1"/>
      <c r="B6" s="2">
        <f t="shared" si="0"/>
        <v>3.0000000000000001E-5</v>
      </c>
      <c r="C6" s="2">
        <v>1.5E-6</v>
      </c>
      <c r="D6" s="2">
        <v>4071694</v>
      </c>
      <c r="E6" s="2">
        <f t="shared" si="1"/>
        <v>4.0716939999999999</v>
      </c>
    </row>
    <row r="7" spans="1:5" x14ac:dyDescent="0.25">
      <c r="A7" s="1"/>
      <c r="B7" s="2">
        <f t="shared" si="0"/>
        <v>3.9999999999999996E-5</v>
      </c>
      <c r="C7" s="2">
        <v>1.9999999999999999E-6</v>
      </c>
      <c r="D7" s="2">
        <v>4666690</v>
      </c>
      <c r="E7" s="2">
        <f t="shared" si="1"/>
        <v>4.66669</v>
      </c>
    </row>
    <row r="8" spans="1:5" x14ac:dyDescent="0.25">
      <c r="A8" s="1"/>
      <c r="B8" s="2">
        <f t="shared" si="0"/>
        <v>5.0000000000000002E-5</v>
      </c>
      <c r="C8" s="2">
        <v>2.5000000000000002E-6</v>
      </c>
      <c r="D8" s="2">
        <v>4656032</v>
      </c>
      <c r="E8" s="2">
        <f t="shared" si="1"/>
        <v>4.6560319999999997</v>
      </c>
    </row>
    <row r="9" spans="1:5" x14ac:dyDescent="0.25">
      <c r="A9" s="1"/>
      <c r="B9" s="2">
        <f t="shared" si="0"/>
        <v>6.0000000000000002E-5</v>
      </c>
      <c r="C9" s="2">
        <v>3.0000000000000001E-6</v>
      </c>
      <c r="D9" s="2">
        <v>5023491</v>
      </c>
      <c r="E9" s="2">
        <f t="shared" si="1"/>
        <v>5.0234909999999999</v>
      </c>
    </row>
    <row r="10" spans="1:5" x14ac:dyDescent="0.25">
      <c r="A10" s="1"/>
      <c r="B10" s="2">
        <f t="shared" si="0"/>
        <v>6.9999999999999994E-5</v>
      </c>
      <c r="C10" s="2">
        <v>3.4999999999999999E-6</v>
      </c>
      <c r="D10" s="2">
        <v>5140487</v>
      </c>
      <c r="E10" s="2">
        <f t="shared" si="1"/>
        <v>5.1404870000000003</v>
      </c>
    </row>
    <row r="11" spans="1:5" x14ac:dyDescent="0.25">
      <c r="A11" s="1"/>
      <c r="B11" s="2">
        <f t="shared" si="0"/>
        <v>7.9999999999999993E-5</v>
      </c>
      <c r="C11" s="2">
        <v>3.9999999999999998E-6</v>
      </c>
      <c r="D11" s="2">
        <v>5330710</v>
      </c>
      <c r="E11" s="2">
        <f t="shared" si="1"/>
        <v>5.3307099999999998</v>
      </c>
    </row>
    <row r="12" spans="1:5" x14ac:dyDescent="0.25">
      <c r="A12" s="1"/>
      <c r="B12" s="2">
        <f t="shared" si="0"/>
        <v>8.9999999999999992E-5</v>
      </c>
      <c r="C12" s="2">
        <v>4.5000000000000001E-6</v>
      </c>
      <c r="D12" s="2">
        <v>5511449</v>
      </c>
      <c r="E12" s="2">
        <f t="shared" si="1"/>
        <v>5.5114489999999998</v>
      </c>
    </row>
    <row r="13" spans="1:5" x14ac:dyDescent="0.25">
      <c r="A13" s="1"/>
      <c r="B13" s="2">
        <f t="shared" si="0"/>
        <v>1E-4</v>
      </c>
      <c r="C13" s="2">
        <v>5.0000000000000004E-6</v>
      </c>
      <c r="D13" s="2">
        <v>5593662</v>
      </c>
      <c r="E13" s="2">
        <f t="shared" si="1"/>
        <v>5.5936620000000001</v>
      </c>
    </row>
    <row r="14" spans="1:5" x14ac:dyDescent="0.25">
      <c r="A14" s="1"/>
      <c r="B14" s="2">
        <f t="shared" si="0"/>
        <v>1.0999999999999999E-4</v>
      </c>
      <c r="C14" s="2">
        <v>5.4999999999999999E-6</v>
      </c>
      <c r="D14" s="2">
        <v>5803198</v>
      </c>
      <c r="E14" s="2">
        <f t="shared" si="1"/>
        <v>5.8031980000000001</v>
      </c>
    </row>
    <row r="15" spans="1:5" x14ac:dyDescent="0.25">
      <c r="A15" s="1"/>
      <c r="B15" s="2">
        <f t="shared" si="0"/>
        <v>1.2E-4</v>
      </c>
      <c r="C15" s="2">
        <v>6.0000000000000002E-6</v>
      </c>
      <c r="D15" s="2">
        <v>5826375</v>
      </c>
      <c r="E15" s="2">
        <f t="shared" si="1"/>
        <v>5.8263749999999996</v>
      </c>
    </row>
    <row r="16" spans="1:5" x14ac:dyDescent="0.25">
      <c r="A16" s="1"/>
      <c r="B16" s="2">
        <f t="shared" si="0"/>
        <v>1.2999999999999999E-4</v>
      </c>
      <c r="C16" s="2">
        <v>6.4999999999999996E-6</v>
      </c>
      <c r="D16" s="2">
        <v>6014901</v>
      </c>
      <c r="E16" s="2">
        <f t="shared" si="1"/>
        <v>6.0149010000000001</v>
      </c>
    </row>
    <row r="17" spans="1:5" x14ac:dyDescent="0.25">
      <c r="A17" s="1"/>
      <c r="B17" s="2">
        <f t="shared" si="0"/>
        <v>1.3999999999999999E-4</v>
      </c>
      <c r="C17" s="2">
        <v>6.9999999999999999E-6</v>
      </c>
      <c r="D17" s="2">
        <v>6032458</v>
      </c>
      <c r="E17" s="2">
        <f t="shared" si="1"/>
        <v>6.0324580000000001</v>
      </c>
    </row>
    <row r="18" spans="1:5" x14ac:dyDescent="0.25">
      <c r="A18" s="1"/>
      <c r="B18" s="2">
        <f t="shared" si="0"/>
        <v>1.4999999999999999E-4</v>
      </c>
      <c r="C18" s="2">
        <v>7.5000000000000002E-6</v>
      </c>
      <c r="D18" s="2">
        <v>6155853</v>
      </c>
      <c r="E18" s="2">
        <f t="shared" si="1"/>
        <v>6.1558529999999996</v>
      </c>
    </row>
    <row r="19" spans="1:5" x14ac:dyDescent="0.25">
      <c r="A19" s="1"/>
      <c r="B19" s="2">
        <f t="shared" si="0"/>
        <v>1.5999999999999999E-4</v>
      </c>
      <c r="C19" s="2">
        <v>7.9999999999999996E-6</v>
      </c>
      <c r="D19" s="2">
        <v>6213949</v>
      </c>
      <c r="E19" s="2">
        <f t="shared" si="1"/>
        <v>6.2139490000000004</v>
      </c>
    </row>
    <row r="20" spans="1:5" x14ac:dyDescent="0.25">
      <c r="A20" s="1"/>
      <c r="B20" s="2">
        <f t="shared" si="0"/>
        <v>1.6999999999999999E-4</v>
      </c>
      <c r="C20" s="2">
        <v>8.4999999999999999E-6</v>
      </c>
      <c r="D20" s="2">
        <v>6280540</v>
      </c>
      <c r="E20" s="2">
        <f t="shared" si="1"/>
        <v>6.2805400000000002</v>
      </c>
    </row>
    <row r="21" spans="1:5" x14ac:dyDescent="0.25">
      <c r="A21" s="1"/>
      <c r="B21" s="2">
        <f t="shared" si="0"/>
        <v>1.7999999999999998E-4</v>
      </c>
      <c r="C21" s="2">
        <v>9.0000000000000002E-6</v>
      </c>
      <c r="D21" s="2">
        <v>6351089</v>
      </c>
      <c r="E21" s="2">
        <f t="shared" si="1"/>
        <v>6.351089</v>
      </c>
    </row>
    <row r="22" spans="1:5" x14ac:dyDescent="0.25">
      <c r="A22" s="1"/>
      <c r="B22" s="2">
        <f t="shared" si="0"/>
        <v>1.9000000000000001E-4</v>
      </c>
      <c r="C22" s="2">
        <v>9.5000000000000005E-6</v>
      </c>
      <c r="D22" s="2">
        <v>6382132</v>
      </c>
      <c r="E22" s="2">
        <f t="shared" si="1"/>
        <v>6.3821320000000004</v>
      </c>
    </row>
    <row r="23" spans="1:5" x14ac:dyDescent="0.25">
      <c r="A23" s="1"/>
      <c r="B23" s="2">
        <f t="shared" si="0"/>
        <v>2.0000000000000001E-4</v>
      </c>
      <c r="C23" s="2">
        <v>1.0000000000000001E-5</v>
      </c>
      <c r="D23" s="2">
        <v>6446120</v>
      </c>
      <c r="E23" s="2">
        <f t="shared" si="1"/>
        <v>6.4461199999999996</v>
      </c>
    </row>
    <row r="24" spans="1:5" x14ac:dyDescent="0.25">
      <c r="A24" s="1"/>
      <c r="B24" s="2">
        <f t="shared" si="0"/>
        <v>2.0999999999999998E-4</v>
      </c>
      <c r="C24" s="2">
        <v>1.0499999999999999E-5</v>
      </c>
      <c r="D24" s="2">
        <v>6471046</v>
      </c>
      <c r="E24" s="2">
        <f t="shared" si="1"/>
        <v>6.4710460000000003</v>
      </c>
    </row>
    <row r="25" spans="1:5" x14ac:dyDescent="0.25">
      <c r="A25" s="1"/>
      <c r="B25" s="2">
        <f t="shared" si="0"/>
        <v>2.1999999999999998E-4</v>
      </c>
      <c r="C25" s="2">
        <v>1.1E-5</v>
      </c>
      <c r="D25" s="2">
        <v>6529904</v>
      </c>
      <c r="E25" s="2">
        <f t="shared" si="1"/>
        <v>6.5299040000000002</v>
      </c>
    </row>
    <row r="26" spans="1:5" x14ac:dyDescent="0.25">
      <c r="A26" s="1"/>
      <c r="B26" s="2">
        <f t="shared" si="0"/>
        <v>2.2999999999999998E-4</v>
      </c>
      <c r="C26" s="2">
        <v>1.15E-5</v>
      </c>
      <c r="D26" s="2">
        <v>6559101</v>
      </c>
      <c r="E26" s="2">
        <f t="shared" si="1"/>
        <v>6.5591010000000001</v>
      </c>
    </row>
    <row r="27" spans="1:5" x14ac:dyDescent="0.25">
      <c r="A27" s="1"/>
      <c r="B27" s="2">
        <f t="shared" si="0"/>
        <v>2.4000000000000001E-4</v>
      </c>
      <c r="C27" s="2">
        <v>1.2E-5</v>
      </c>
      <c r="D27" s="2">
        <v>6616333</v>
      </c>
      <c r="E27" s="2">
        <f t="shared" si="1"/>
        <v>6.616333</v>
      </c>
    </row>
    <row r="28" spans="1:5" x14ac:dyDescent="0.25">
      <c r="A28" s="1"/>
      <c r="B28" s="2">
        <f t="shared" si="0"/>
        <v>2.5000000000000001E-4</v>
      </c>
      <c r="C28" s="2">
        <v>1.2500000000000001E-5</v>
      </c>
      <c r="D28" s="2">
        <v>6648114</v>
      </c>
      <c r="E28" s="2">
        <f t="shared" si="1"/>
        <v>6.6481139999999996</v>
      </c>
    </row>
    <row r="29" spans="1:5" x14ac:dyDescent="0.25">
      <c r="A29" s="1"/>
      <c r="B29" s="2">
        <f t="shared" si="0"/>
        <v>2.5999999999999998E-4</v>
      </c>
      <c r="C29" s="2">
        <v>1.2999999999999999E-5</v>
      </c>
      <c r="D29" s="2">
        <v>6697149</v>
      </c>
      <c r="E29" s="2">
        <f t="shared" si="1"/>
        <v>6.6971489999999996</v>
      </c>
    </row>
    <row r="30" spans="1:5" x14ac:dyDescent="0.25">
      <c r="A30" s="1"/>
      <c r="B30" s="2">
        <f t="shared" si="0"/>
        <v>2.6999999999999995E-4</v>
      </c>
      <c r="C30" s="2">
        <v>1.3499999999999999E-5</v>
      </c>
      <c r="D30" s="2">
        <v>6736680</v>
      </c>
      <c r="E30" s="2">
        <f t="shared" si="1"/>
        <v>6.7366799999999998</v>
      </c>
    </row>
    <row r="31" spans="1:5" x14ac:dyDescent="0.25">
      <c r="A31" s="1"/>
      <c r="B31" s="2">
        <f t="shared" si="0"/>
        <v>2.7999999999999998E-4</v>
      </c>
      <c r="C31" s="2">
        <v>1.4E-5</v>
      </c>
      <c r="D31" s="2">
        <v>6779319</v>
      </c>
      <c r="E31" s="2">
        <f t="shared" si="1"/>
        <v>6.7793190000000001</v>
      </c>
    </row>
    <row r="32" spans="1:5" x14ac:dyDescent="0.25">
      <c r="A32" s="1"/>
      <c r="B32" s="2">
        <f t="shared" si="0"/>
        <v>2.9E-4</v>
      </c>
      <c r="C32" s="2">
        <v>1.45E-5</v>
      </c>
      <c r="D32" s="2">
        <v>6820213</v>
      </c>
      <c r="E32" s="2">
        <f t="shared" si="1"/>
        <v>6.8202129999999999</v>
      </c>
    </row>
    <row r="33" spans="1:5" x14ac:dyDescent="0.25">
      <c r="A33" s="1"/>
      <c r="B33" s="2">
        <f t="shared" si="0"/>
        <v>2.9999999999999997E-4</v>
      </c>
      <c r="C33" s="2">
        <v>1.5E-5</v>
      </c>
      <c r="D33" s="2">
        <v>6856666</v>
      </c>
      <c r="E33" s="2">
        <f t="shared" si="1"/>
        <v>6.8566659999999997</v>
      </c>
    </row>
    <row r="34" spans="1:5" x14ac:dyDescent="0.25">
      <c r="A34" s="1"/>
      <c r="B34" s="2">
        <f t="shared" si="0"/>
        <v>3.1E-4</v>
      </c>
      <c r="C34" s="2">
        <v>1.5500000000000001E-5</v>
      </c>
      <c r="D34" s="2">
        <v>6899719</v>
      </c>
      <c r="E34" s="2">
        <f t="shared" si="1"/>
        <v>6.8997190000000002</v>
      </c>
    </row>
    <row r="35" spans="1:5" x14ac:dyDescent="0.25">
      <c r="A35" s="1"/>
      <c r="B35" s="2">
        <f t="shared" si="0"/>
        <v>3.1999999999999997E-4</v>
      </c>
      <c r="C35" s="2">
        <v>1.5999999999999999E-5</v>
      </c>
      <c r="D35" s="2">
        <v>6933533</v>
      </c>
      <c r="E35" s="2">
        <f t="shared" si="1"/>
        <v>6.9335329999999997</v>
      </c>
    </row>
    <row r="36" spans="1:5" x14ac:dyDescent="0.25">
      <c r="A36" s="1"/>
      <c r="B36" s="2">
        <f t="shared" si="0"/>
        <v>3.3E-4</v>
      </c>
      <c r="C36" s="2">
        <v>1.6500000000000001E-5</v>
      </c>
      <c r="D36" s="2">
        <v>6980346</v>
      </c>
      <c r="E36" s="2">
        <f t="shared" si="1"/>
        <v>6.9803459999999999</v>
      </c>
    </row>
    <row r="37" spans="1:5" x14ac:dyDescent="0.25">
      <c r="A37" s="1"/>
      <c r="B37" s="2">
        <f t="shared" si="0"/>
        <v>3.3999999999999997E-4</v>
      </c>
      <c r="C37" s="2">
        <v>1.7E-5</v>
      </c>
      <c r="D37" s="2">
        <v>7008999</v>
      </c>
      <c r="E37" s="2">
        <f t="shared" si="1"/>
        <v>7.0089990000000002</v>
      </c>
    </row>
    <row r="38" spans="1:5" x14ac:dyDescent="0.25">
      <c r="A38" s="1"/>
      <c r="B38" s="2">
        <f t="shared" si="0"/>
        <v>3.4999999999999994E-4</v>
      </c>
      <c r="C38" s="2">
        <v>1.7499999999999998E-5</v>
      </c>
      <c r="D38" s="2">
        <v>7055932</v>
      </c>
      <c r="E38" s="2">
        <f t="shared" si="1"/>
        <v>7.0559320000000003</v>
      </c>
    </row>
    <row r="39" spans="1:5" x14ac:dyDescent="0.25">
      <c r="A39" s="1"/>
      <c r="B39" s="2">
        <f t="shared" si="0"/>
        <v>3.5999999999999997E-4</v>
      </c>
      <c r="C39" s="2">
        <v>1.8E-5</v>
      </c>
      <c r="D39" s="2">
        <v>7087875</v>
      </c>
      <c r="E39" s="2">
        <f t="shared" si="1"/>
        <v>7.0878750000000004</v>
      </c>
    </row>
    <row r="40" spans="1:5" x14ac:dyDescent="0.25">
      <c r="A40" s="1"/>
      <c r="B40" s="2">
        <f t="shared" si="0"/>
        <v>3.6999999999999994E-4</v>
      </c>
      <c r="C40" s="2">
        <v>1.8499999999999999E-5</v>
      </c>
      <c r="D40" s="2">
        <v>7119951</v>
      </c>
      <c r="E40" s="2">
        <f t="shared" si="1"/>
        <v>7.1199510000000004</v>
      </c>
    </row>
    <row r="41" spans="1:5" x14ac:dyDescent="0.25">
      <c r="A41" s="1"/>
      <c r="B41" s="2">
        <f t="shared" si="0"/>
        <v>3.8000000000000002E-4</v>
      </c>
      <c r="C41" s="2">
        <v>1.9000000000000001E-5</v>
      </c>
      <c r="D41" s="2">
        <v>7142290</v>
      </c>
      <c r="E41" s="2">
        <f t="shared" si="1"/>
        <v>7.14229</v>
      </c>
    </row>
    <row r="42" spans="1:5" x14ac:dyDescent="0.25">
      <c r="A42" s="1"/>
      <c r="B42" s="2">
        <f t="shared" si="0"/>
        <v>3.8999999999999999E-4</v>
      </c>
      <c r="C42" s="2">
        <v>1.95E-5</v>
      </c>
      <c r="D42" s="2">
        <v>7184559</v>
      </c>
      <c r="E42" s="2">
        <f t="shared" si="1"/>
        <v>7.1845590000000001</v>
      </c>
    </row>
    <row r="43" spans="1:5" x14ac:dyDescent="0.25">
      <c r="A43" s="1"/>
      <c r="B43" s="2">
        <f t="shared" si="0"/>
        <v>4.0000000000000002E-4</v>
      </c>
      <c r="C43" s="2">
        <v>2.0000000000000002E-5</v>
      </c>
      <c r="D43" s="2">
        <v>7219953</v>
      </c>
      <c r="E43" s="2">
        <f t="shared" si="1"/>
        <v>7.2199530000000003</v>
      </c>
    </row>
    <row r="44" spans="1:5" x14ac:dyDescent="0.25">
      <c r="A44" s="1"/>
      <c r="B44" s="2">
        <f t="shared" si="0"/>
        <v>4.0999999999999999E-4</v>
      </c>
      <c r="C44" s="2">
        <v>2.05E-5</v>
      </c>
      <c r="D44" s="2">
        <v>7255620</v>
      </c>
      <c r="E44" s="2">
        <f t="shared" si="1"/>
        <v>7.2556200000000004</v>
      </c>
    </row>
    <row r="45" spans="1:5" x14ac:dyDescent="0.25">
      <c r="A45" s="1"/>
      <c r="B45" s="2">
        <f t="shared" si="0"/>
        <v>4.1999999999999996E-4</v>
      </c>
      <c r="C45" s="2">
        <v>2.0999999999999999E-5</v>
      </c>
      <c r="D45" s="2">
        <v>7297033</v>
      </c>
      <c r="E45" s="2">
        <f t="shared" si="1"/>
        <v>7.2970329999999999</v>
      </c>
    </row>
    <row r="46" spans="1:5" x14ac:dyDescent="0.25">
      <c r="A46" s="1"/>
      <c r="B46" s="2">
        <f t="shared" si="0"/>
        <v>4.2999999999999999E-4</v>
      </c>
      <c r="C46" s="2">
        <v>2.1500000000000001E-5</v>
      </c>
      <c r="D46" s="2">
        <v>7347643</v>
      </c>
      <c r="E46" s="2">
        <f t="shared" si="1"/>
        <v>7.3476429999999997</v>
      </c>
    </row>
    <row r="47" spans="1:5" x14ac:dyDescent="0.25">
      <c r="A47" s="1"/>
      <c r="B47" s="2">
        <f t="shared" si="0"/>
        <v>4.3999999999999996E-4</v>
      </c>
      <c r="C47" s="2">
        <v>2.1999999999999999E-5</v>
      </c>
      <c r="D47" s="2">
        <v>7413227</v>
      </c>
      <c r="E47" s="2">
        <f t="shared" si="1"/>
        <v>7.413227</v>
      </c>
    </row>
    <row r="48" spans="1:5" x14ac:dyDescent="0.25">
      <c r="A48" s="1"/>
      <c r="B48" s="2">
        <f t="shared" si="0"/>
        <v>4.4999999999999999E-4</v>
      </c>
      <c r="C48" s="2">
        <v>2.2500000000000001E-5</v>
      </c>
      <c r="D48" s="2">
        <v>7481301</v>
      </c>
      <c r="E48" s="2">
        <f t="shared" si="1"/>
        <v>7.4813010000000002</v>
      </c>
    </row>
    <row r="49" spans="1:5" x14ac:dyDescent="0.25">
      <c r="A49" s="1"/>
      <c r="B49" s="2">
        <f t="shared" si="0"/>
        <v>4.5999999999999996E-4</v>
      </c>
      <c r="C49" s="2">
        <v>2.3E-5</v>
      </c>
      <c r="D49" s="2">
        <v>7557625</v>
      </c>
      <c r="E49" s="2">
        <f t="shared" si="1"/>
        <v>7.5576249999999998</v>
      </c>
    </row>
    <row r="50" spans="1:5" x14ac:dyDescent="0.25">
      <c r="A50" s="1"/>
      <c r="B50" s="2">
        <f t="shared" si="0"/>
        <v>4.6999999999999993E-4</v>
      </c>
      <c r="C50" s="2">
        <v>2.3499999999999999E-5</v>
      </c>
      <c r="D50" s="2">
        <v>7636967</v>
      </c>
      <c r="E50" s="2">
        <f t="shared" si="1"/>
        <v>7.6369670000000003</v>
      </c>
    </row>
    <row r="51" spans="1:5" x14ac:dyDescent="0.25">
      <c r="A51" s="1"/>
      <c r="B51" s="2">
        <f t="shared" si="0"/>
        <v>4.8000000000000001E-4</v>
      </c>
      <c r="C51" s="2">
        <v>2.4000000000000001E-5</v>
      </c>
      <c r="D51" s="2">
        <v>7708425</v>
      </c>
      <c r="E51" s="2">
        <f t="shared" si="1"/>
        <v>7.7084250000000001</v>
      </c>
    </row>
    <row r="52" spans="1:5" x14ac:dyDescent="0.25">
      <c r="A52" s="1"/>
      <c r="B52" s="2">
        <f t="shared" si="0"/>
        <v>4.8999999999999998E-4</v>
      </c>
      <c r="C52" s="2">
        <v>2.4499999999999999E-5</v>
      </c>
      <c r="D52" s="2">
        <v>7770436</v>
      </c>
      <c r="E52" s="2">
        <f t="shared" si="1"/>
        <v>7.7704360000000001</v>
      </c>
    </row>
    <row r="53" spans="1:5" x14ac:dyDescent="0.25">
      <c r="A53" s="1"/>
      <c r="B53" s="2">
        <f t="shared" si="0"/>
        <v>5.0000000000000001E-4</v>
      </c>
      <c r="C53" s="2">
        <v>2.5000000000000001E-5</v>
      </c>
      <c r="D53" s="2">
        <v>7840443</v>
      </c>
      <c r="E53" s="2">
        <f t="shared" si="1"/>
        <v>7.8404429999999996</v>
      </c>
    </row>
    <row r="54" spans="1:5" x14ac:dyDescent="0.25">
      <c r="A54" s="1"/>
      <c r="B54" s="2">
        <f t="shared" si="0"/>
        <v>5.0999999999999993E-4</v>
      </c>
      <c r="C54" s="2">
        <v>2.55E-5</v>
      </c>
      <c r="D54" s="2">
        <v>7910597</v>
      </c>
      <c r="E54" s="2">
        <f t="shared" si="1"/>
        <v>7.9105970000000001</v>
      </c>
    </row>
    <row r="55" spans="1:5" x14ac:dyDescent="0.25">
      <c r="A55" s="1"/>
      <c r="B55" s="2">
        <f t="shared" si="0"/>
        <v>5.1999999999999995E-4</v>
      </c>
      <c r="C55" s="2">
        <v>2.5999999999999998E-5</v>
      </c>
      <c r="D55" s="2">
        <v>7975650</v>
      </c>
      <c r="E55" s="2">
        <f t="shared" si="1"/>
        <v>7.9756499999999999</v>
      </c>
    </row>
    <row r="56" spans="1:5" x14ac:dyDescent="0.25">
      <c r="A56" s="1"/>
      <c r="B56" s="2">
        <f t="shared" si="0"/>
        <v>5.2999999999999998E-4</v>
      </c>
      <c r="C56" s="2">
        <v>2.65E-5</v>
      </c>
      <c r="D56" s="2">
        <v>8024383</v>
      </c>
      <c r="E56" s="2">
        <f t="shared" si="1"/>
        <v>8.0243830000000003</v>
      </c>
    </row>
    <row r="57" spans="1:5" x14ac:dyDescent="0.25">
      <c r="A57" s="1"/>
      <c r="B57" s="2">
        <f t="shared" si="0"/>
        <v>5.399999999999999E-4</v>
      </c>
      <c r="C57" s="2">
        <v>2.6999999999999999E-5</v>
      </c>
      <c r="D57" s="2">
        <v>8093975</v>
      </c>
      <c r="E57" s="2">
        <f t="shared" si="1"/>
        <v>8.0939750000000004</v>
      </c>
    </row>
    <row r="58" spans="1:5" x14ac:dyDescent="0.25">
      <c r="A58" s="1"/>
      <c r="B58" s="2">
        <f t="shared" si="0"/>
        <v>5.5000000000000003E-4</v>
      </c>
      <c r="C58" s="2">
        <v>2.7500000000000001E-5</v>
      </c>
      <c r="D58" s="2">
        <v>8151364</v>
      </c>
      <c r="E58" s="2">
        <f t="shared" si="1"/>
        <v>8.1513639999999992</v>
      </c>
    </row>
    <row r="59" spans="1:5" x14ac:dyDescent="0.25">
      <c r="A59" s="1"/>
      <c r="B59" s="2">
        <f t="shared" si="0"/>
        <v>5.5999999999999995E-4</v>
      </c>
      <c r="C59" s="2">
        <v>2.8E-5</v>
      </c>
      <c r="D59" s="2">
        <v>8213457</v>
      </c>
      <c r="E59" s="2">
        <f t="shared" si="1"/>
        <v>8.213457</v>
      </c>
    </row>
    <row r="60" spans="1:5" x14ac:dyDescent="0.25">
      <c r="A60" s="1"/>
      <c r="B60" s="2">
        <f t="shared" si="0"/>
        <v>5.6999999999999998E-4</v>
      </c>
      <c r="C60" s="2">
        <v>2.8500000000000002E-5</v>
      </c>
      <c r="D60" s="2">
        <v>8261842</v>
      </c>
      <c r="E60" s="2">
        <f t="shared" si="1"/>
        <v>8.2618419999999997</v>
      </c>
    </row>
    <row r="61" spans="1:5" x14ac:dyDescent="0.25">
      <c r="A61" s="1"/>
      <c r="B61" s="2">
        <f t="shared" si="0"/>
        <v>5.8E-4</v>
      </c>
      <c r="C61" s="2">
        <v>2.9E-5</v>
      </c>
      <c r="D61" s="2">
        <v>8320326</v>
      </c>
      <c r="E61" s="2">
        <f t="shared" si="1"/>
        <v>8.3203259999999997</v>
      </c>
    </row>
    <row r="62" spans="1:5" x14ac:dyDescent="0.25">
      <c r="A62" s="1"/>
      <c r="B62" s="2">
        <f t="shared" si="0"/>
        <v>5.8999999999999992E-4</v>
      </c>
      <c r="C62" s="2">
        <v>2.9499999999999999E-5</v>
      </c>
      <c r="D62" s="2">
        <v>8373115</v>
      </c>
      <c r="E62" s="2">
        <f t="shared" si="1"/>
        <v>8.3731150000000003</v>
      </c>
    </row>
    <row r="63" spans="1:5" x14ac:dyDescent="0.25">
      <c r="A63" s="1"/>
      <c r="B63" s="2">
        <f t="shared" si="0"/>
        <v>5.9999999999999995E-4</v>
      </c>
      <c r="C63" s="2">
        <v>3.0000000000000001E-5</v>
      </c>
      <c r="D63" s="2">
        <v>8415804</v>
      </c>
      <c r="E63" s="2">
        <f t="shared" si="1"/>
        <v>8.4158039999999996</v>
      </c>
    </row>
    <row r="64" spans="1:5" x14ac:dyDescent="0.25">
      <c r="A64" s="1"/>
      <c r="B64" s="2">
        <f t="shared" si="0"/>
        <v>6.0999999999999997E-4</v>
      </c>
      <c r="C64" s="2">
        <v>3.0499999999999999E-5</v>
      </c>
      <c r="D64" s="2">
        <v>8475604</v>
      </c>
      <c r="E64" s="2">
        <f t="shared" si="1"/>
        <v>8.4756040000000006</v>
      </c>
    </row>
    <row r="65" spans="1:5" x14ac:dyDescent="0.25">
      <c r="A65" s="1"/>
      <c r="B65" s="2">
        <f t="shared" si="0"/>
        <v>6.2E-4</v>
      </c>
      <c r="C65" s="2">
        <v>3.1000000000000001E-5</v>
      </c>
      <c r="D65" s="2">
        <v>8551755</v>
      </c>
      <c r="E65" s="2">
        <f t="shared" si="1"/>
        <v>8.551755</v>
      </c>
    </row>
    <row r="66" spans="1:5" x14ac:dyDescent="0.25">
      <c r="A66" s="1"/>
      <c r="B66" s="2">
        <f t="shared" si="0"/>
        <v>6.2999999999999992E-4</v>
      </c>
      <c r="C66" s="2">
        <v>3.15E-5</v>
      </c>
      <c r="D66" s="2">
        <v>8623306</v>
      </c>
      <c r="E66" s="2">
        <f t="shared" si="1"/>
        <v>8.6233059999999995</v>
      </c>
    </row>
    <row r="67" spans="1:5" x14ac:dyDescent="0.25">
      <c r="A67" s="1"/>
      <c r="B67" s="2">
        <f t="shared" si="0"/>
        <v>6.3999999999999994E-4</v>
      </c>
      <c r="C67" s="2">
        <v>3.1999999999999999E-5</v>
      </c>
      <c r="D67" s="2">
        <v>8664736</v>
      </c>
      <c r="E67" s="2">
        <f t="shared" si="1"/>
        <v>8.6647359999999995</v>
      </c>
    </row>
    <row r="68" spans="1:5" x14ac:dyDescent="0.25">
      <c r="A68" s="1"/>
      <c r="B68" s="2">
        <f t="shared" si="0"/>
        <v>6.4999999999999986E-4</v>
      </c>
      <c r="C68" s="2">
        <v>3.2499999999999997E-5</v>
      </c>
      <c r="D68" s="2">
        <v>8729049</v>
      </c>
      <c r="E68" s="2">
        <f t="shared" si="1"/>
        <v>8.7290489999999998</v>
      </c>
    </row>
    <row r="69" spans="1:5" x14ac:dyDescent="0.25">
      <c r="A69" s="1"/>
      <c r="B69" s="2">
        <f t="shared" ref="B69:B132" si="2">C69*2/0.1</f>
        <v>6.6E-4</v>
      </c>
      <c r="C69" s="2">
        <v>3.3000000000000003E-5</v>
      </c>
      <c r="D69" s="2">
        <v>8805851</v>
      </c>
      <c r="E69" s="2">
        <f t="shared" ref="E69:E132" si="3">D69/1000000</f>
        <v>8.8058510000000005</v>
      </c>
    </row>
    <row r="70" spans="1:5" x14ac:dyDescent="0.25">
      <c r="A70" s="1"/>
      <c r="B70" s="2">
        <f t="shared" si="2"/>
        <v>6.7000000000000002E-4</v>
      </c>
      <c r="C70" s="2">
        <v>3.3500000000000001E-5</v>
      </c>
      <c r="D70" s="2">
        <v>8922995</v>
      </c>
      <c r="E70" s="2">
        <f t="shared" si="3"/>
        <v>8.9229950000000002</v>
      </c>
    </row>
    <row r="71" spans="1:5" x14ac:dyDescent="0.25">
      <c r="A71" s="1"/>
      <c r="B71" s="2">
        <f t="shared" si="2"/>
        <v>6.7999999999999994E-4</v>
      </c>
      <c r="C71" s="2">
        <v>3.4E-5</v>
      </c>
      <c r="D71" s="2">
        <v>9038918</v>
      </c>
      <c r="E71" s="2">
        <f t="shared" si="3"/>
        <v>9.0389180000000007</v>
      </c>
    </row>
    <row r="72" spans="1:5" x14ac:dyDescent="0.25">
      <c r="A72" s="1"/>
      <c r="B72" s="2">
        <f t="shared" si="2"/>
        <v>6.8999999999999997E-4</v>
      </c>
      <c r="C72" s="2">
        <v>3.4499999999999998E-5</v>
      </c>
      <c r="D72" s="2">
        <v>9153431</v>
      </c>
      <c r="E72" s="2">
        <f t="shared" si="3"/>
        <v>9.1534309999999994</v>
      </c>
    </row>
    <row r="73" spans="1:5" x14ac:dyDescent="0.25">
      <c r="A73" s="1"/>
      <c r="B73" s="2">
        <f t="shared" si="2"/>
        <v>6.9999999999999988E-4</v>
      </c>
      <c r="C73" s="2">
        <v>3.4999999999999997E-5</v>
      </c>
      <c r="D73" s="2">
        <v>9283460</v>
      </c>
      <c r="E73" s="2">
        <f t="shared" si="3"/>
        <v>9.2834599999999998</v>
      </c>
    </row>
    <row r="74" spans="1:5" x14ac:dyDescent="0.25">
      <c r="A74" s="1"/>
      <c r="B74" s="2">
        <f t="shared" si="2"/>
        <v>7.1000000000000002E-4</v>
      </c>
      <c r="C74" s="2">
        <v>3.5500000000000002E-5</v>
      </c>
      <c r="D74" s="2">
        <v>9422010</v>
      </c>
      <c r="E74" s="2">
        <f t="shared" si="3"/>
        <v>9.4220100000000002</v>
      </c>
    </row>
    <row r="75" spans="1:5" x14ac:dyDescent="0.25">
      <c r="A75" s="1"/>
      <c r="B75" s="2">
        <f t="shared" si="2"/>
        <v>7.1999999999999994E-4</v>
      </c>
      <c r="C75" s="2">
        <v>3.6000000000000001E-5</v>
      </c>
      <c r="D75" s="2">
        <v>9579615</v>
      </c>
      <c r="E75" s="2">
        <f t="shared" si="3"/>
        <v>9.5796150000000004</v>
      </c>
    </row>
    <row r="76" spans="1:5" x14ac:dyDescent="0.25">
      <c r="A76" s="1"/>
      <c r="B76" s="2">
        <f t="shared" si="2"/>
        <v>7.2999999999999996E-4</v>
      </c>
      <c r="C76" s="2">
        <v>3.65E-5</v>
      </c>
      <c r="D76" s="2">
        <v>9723338</v>
      </c>
      <c r="E76" s="2">
        <f t="shared" si="3"/>
        <v>9.723338</v>
      </c>
    </row>
    <row r="77" spans="1:5" x14ac:dyDescent="0.25">
      <c r="A77" s="1"/>
      <c r="B77" s="2">
        <f t="shared" si="2"/>
        <v>7.3999999999999988E-4</v>
      </c>
      <c r="C77" s="2">
        <v>3.6999999999999998E-5</v>
      </c>
      <c r="D77" s="2">
        <v>9832387</v>
      </c>
      <c r="E77" s="2">
        <f t="shared" si="3"/>
        <v>9.8323870000000007</v>
      </c>
    </row>
    <row r="78" spans="1:5" x14ac:dyDescent="0.25">
      <c r="A78" s="1"/>
      <c r="B78" s="2">
        <f t="shared" si="2"/>
        <v>7.4999999999999991E-4</v>
      </c>
      <c r="C78" s="2">
        <v>3.7499999999999997E-5</v>
      </c>
      <c r="D78" s="2">
        <v>9954702</v>
      </c>
      <c r="E78" s="2">
        <f t="shared" si="3"/>
        <v>9.9547019999999993</v>
      </c>
    </row>
    <row r="79" spans="1:5" x14ac:dyDescent="0.25">
      <c r="A79" s="1"/>
      <c r="B79" s="2">
        <f t="shared" si="2"/>
        <v>7.6000000000000004E-4</v>
      </c>
      <c r="C79" s="2">
        <v>3.8000000000000002E-5</v>
      </c>
      <c r="D79" s="2">
        <v>10078510</v>
      </c>
      <c r="E79" s="2">
        <f t="shared" si="3"/>
        <v>10.07851</v>
      </c>
    </row>
    <row r="80" spans="1:5" x14ac:dyDescent="0.25">
      <c r="A80" s="1"/>
      <c r="B80" s="2">
        <f t="shared" si="2"/>
        <v>7.6999999999999996E-4</v>
      </c>
      <c r="C80" s="2">
        <v>3.8500000000000001E-5</v>
      </c>
      <c r="D80" s="2">
        <v>10178100</v>
      </c>
      <c r="E80" s="2">
        <f t="shared" si="3"/>
        <v>10.178100000000001</v>
      </c>
    </row>
    <row r="81" spans="1:5" x14ac:dyDescent="0.25">
      <c r="A81" s="1"/>
      <c r="B81" s="2">
        <f t="shared" si="2"/>
        <v>7.7999999999999999E-4</v>
      </c>
      <c r="C81" s="2">
        <v>3.8999999999999999E-5</v>
      </c>
      <c r="D81" s="2">
        <v>10279910</v>
      </c>
      <c r="E81" s="2">
        <f t="shared" si="3"/>
        <v>10.279909999999999</v>
      </c>
    </row>
    <row r="82" spans="1:5" x14ac:dyDescent="0.25">
      <c r="A82" s="1"/>
      <c r="B82" s="2">
        <f t="shared" si="2"/>
        <v>7.899999999999999E-4</v>
      </c>
      <c r="C82" s="2">
        <v>3.9499999999999998E-5</v>
      </c>
      <c r="D82" s="2">
        <v>10378530</v>
      </c>
      <c r="E82" s="2">
        <f t="shared" si="3"/>
        <v>10.37853</v>
      </c>
    </row>
    <row r="83" spans="1:5" x14ac:dyDescent="0.25">
      <c r="A83" s="1"/>
      <c r="B83" s="2">
        <f t="shared" si="2"/>
        <v>8.0000000000000004E-4</v>
      </c>
      <c r="C83" s="2">
        <v>4.0000000000000003E-5</v>
      </c>
      <c r="D83" s="2">
        <v>10473400</v>
      </c>
      <c r="E83" s="2">
        <f t="shared" si="3"/>
        <v>10.4734</v>
      </c>
    </row>
    <row r="84" spans="1:5" x14ac:dyDescent="0.25">
      <c r="A84" s="1"/>
      <c r="B84" s="2">
        <f t="shared" si="2"/>
        <v>8.0999999999999996E-4</v>
      </c>
      <c r="C84" s="2">
        <v>4.0500000000000002E-5</v>
      </c>
      <c r="D84" s="2">
        <v>10571060</v>
      </c>
      <c r="E84" s="2">
        <f t="shared" si="3"/>
        <v>10.571059999999999</v>
      </c>
    </row>
    <row r="85" spans="1:5" x14ac:dyDescent="0.25">
      <c r="A85" s="1"/>
      <c r="B85" s="2">
        <f t="shared" si="2"/>
        <v>8.1999999999999998E-4</v>
      </c>
      <c r="C85" s="2">
        <v>4.1E-5</v>
      </c>
      <c r="D85" s="2">
        <v>10659640</v>
      </c>
      <c r="E85" s="2">
        <f t="shared" si="3"/>
        <v>10.65964</v>
      </c>
    </row>
    <row r="86" spans="1:5" x14ac:dyDescent="0.25">
      <c r="A86" s="1"/>
      <c r="B86" s="2">
        <f t="shared" si="2"/>
        <v>8.299999999999999E-4</v>
      </c>
      <c r="C86" s="2">
        <v>4.1499999999999999E-5</v>
      </c>
      <c r="D86" s="2">
        <v>10736830</v>
      </c>
      <c r="E86" s="2">
        <f t="shared" si="3"/>
        <v>10.736829999999999</v>
      </c>
    </row>
    <row r="87" spans="1:5" x14ac:dyDescent="0.25">
      <c r="A87" s="1"/>
      <c r="B87" s="2">
        <f t="shared" si="2"/>
        <v>8.3999999999999993E-4</v>
      </c>
      <c r="C87" s="2">
        <v>4.1999999999999998E-5</v>
      </c>
      <c r="D87" s="2">
        <v>10806550</v>
      </c>
      <c r="E87" s="2">
        <f t="shared" si="3"/>
        <v>10.80655</v>
      </c>
    </row>
    <row r="88" spans="1:5" x14ac:dyDescent="0.25">
      <c r="A88" s="1"/>
      <c r="B88" s="2">
        <f t="shared" si="2"/>
        <v>8.5000000000000006E-4</v>
      </c>
      <c r="C88" s="2">
        <v>4.2500000000000003E-5</v>
      </c>
      <c r="D88" s="2">
        <v>10861490</v>
      </c>
      <c r="E88" s="2">
        <f t="shared" si="3"/>
        <v>10.86149</v>
      </c>
    </row>
    <row r="89" spans="1:5" x14ac:dyDescent="0.25">
      <c r="A89" s="1"/>
      <c r="B89" s="2">
        <f t="shared" si="2"/>
        <v>8.5999999999999998E-4</v>
      </c>
      <c r="C89" s="2">
        <v>4.3000000000000002E-5</v>
      </c>
      <c r="D89" s="2">
        <v>10930430</v>
      </c>
      <c r="E89" s="2">
        <f t="shared" si="3"/>
        <v>10.930429999999999</v>
      </c>
    </row>
    <row r="90" spans="1:5" x14ac:dyDescent="0.25">
      <c r="A90" s="1"/>
      <c r="B90" s="2">
        <f t="shared" si="2"/>
        <v>8.7000000000000001E-4</v>
      </c>
      <c r="C90" s="2">
        <v>4.35E-5</v>
      </c>
      <c r="D90" s="2">
        <v>11009330</v>
      </c>
      <c r="E90" s="2">
        <f t="shared" si="3"/>
        <v>11.00933</v>
      </c>
    </row>
    <row r="91" spans="1:5" x14ac:dyDescent="0.25">
      <c r="A91" s="1"/>
      <c r="B91" s="2">
        <f t="shared" si="2"/>
        <v>8.7999999999999992E-4</v>
      </c>
      <c r="C91" s="2">
        <v>4.3999999999999999E-5</v>
      </c>
      <c r="D91" s="2">
        <v>11094710</v>
      </c>
      <c r="E91" s="2">
        <f t="shared" si="3"/>
        <v>11.094709999999999</v>
      </c>
    </row>
    <row r="92" spans="1:5" x14ac:dyDescent="0.25">
      <c r="A92" s="1"/>
      <c r="B92" s="2">
        <f t="shared" si="2"/>
        <v>8.8999999999999995E-4</v>
      </c>
      <c r="C92" s="2">
        <v>4.4499999999999997E-5</v>
      </c>
      <c r="D92" s="2">
        <v>11164090</v>
      </c>
      <c r="E92" s="2">
        <f t="shared" si="3"/>
        <v>11.16409</v>
      </c>
    </row>
    <row r="93" spans="1:5" x14ac:dyDescent="0.25">
      <c r="A93" s="1"/>
      <c r="B93" s="2">
        <f t="shared" si="2"/>
        <v>8.9999999999999998E-4</v>
      </c>
      <c r="C93" s="2">
        <v>4.5000000000000003E-5</v>
      </c>
      <c r="D93" s="2">
        <v>11219550</v>
      </c>
      <c r="E93" s="2">
        <f t="shared" si="3"/>
        <v>11.21955</v>
      </c>
    </row>
    <row r="94" spans="1:5" x14ac:dyDescent="0.25">
      <c r="A94" s="1"/>
      <c r="B94" s="2">
        <f t="shared" si="2"/>
        <v>9.1E-4</v>
      </c>
      <c r="C94" s="2">
        <v>4.5500000000000001E-5</v>
      </c>
      <c r="D94" s="2">
        <v>11283460</v>
      </c>
      <c r="E94" s="2">
        <f t="shared" si="3"/>
        <v>11.28346</v>
      </c>
    </row>
    <row r="95" spans="1:5" x14ac:dyDescent="0.25">
      <c r="A95" s="1"/>
      <c r="B95" s="2">
        <f t="shared" si="2"/>
        <v>9.1999999999999992E-4</v>
      </c>
      <c r="C95" s="2">
        <v>4.6E-5</v>
      </c>
      <c r="D95" s="2">
        <v>11343570</v>
      </c>
      <c r="E95" s="2">
        <f t="shared" si="3"/>
        <v>11.34357</v>
      </c>
    </row>
    <row r="96" spans="1:5" x14ac:dyDescent="0.25">
      <c r="A96" s="1"/>
      <c r="B96" s="2">
        <f t="shared" si="2"/>
        <v>9.2999999999999995E-4</v>
      </c>
      <c r="C96" s="2">
        <v>4.6499999999999999E-5</v>
      </c>
      <c r="D96" s="2">
        <v>11409580</v>
      </c>
      <c r="E96" s="2">
        <f t="shared" si="3"/>
        <v>11.40958</v>
      </c>
    </row>
    <row r="97" spans="1:5" x14ac:dyDescent="0.25">
      <c r="A97" s="1"/>
      <c r="B97" s="2">
        <f t="shared" si="2"/>
        <v>9.3999999999999986E-4</v>
      </c>
      <c r="C97" s="2">
        <v>4.6999999999999997E-5</v>
      </c>
      <c r="D97" s="2">
        <v>11463290</v>
      </c>
      <c r="E97" s="2">
        <f t="shared" si="3"/>
        <v>11.463290000000001</v>
      </c>
    </row>
    <row r="98" spans="1:5" x14ac:dyDescent="0.25">
      <c r="A98" s="1"/>
      <c r="B98" s="2">
        <f t="shared" si="2"/>
        <v>9.5E-4</v>
      </c>
      <c r="C98" s="2">
        <v>4.7500000000000003E-5</v>
      </c>
      <c r="D98" s="2">
        <v>11517960</v>
      </c>
      <c r="E98" s="2">
        <f t="shared" si="3"/>
        <v>11.51796</v>
      </c>
    </row>
    <row r="99" spans="1:5" x14ac:dyDescent="0.25">
      <c r="A99" s="1"/>
      <c r="B99" s="2">
        <f t="shared" si="2"/>
        <v>9.6000000000000002E-4</v>
      </c>
      <c r="C99" s="2">
        <v>4.8000000000000001E-5</v>
      </c>
      <c r="D99" s="2">
        <v>11588800</v>
      </c>
      <c r="E99" s="2">
        <f t="shared" si="3"/>
        <v>11.588800000000001</v>
      </c>
    </row>
    <row r="100" spans="1:5" x14ac:dyDescent="0.25">
      <c r="A100" s="1"/>
      <c r="B100" s="2">
        <f t="shared" si="2"/>
        <v>9.6999999999999994E-4</v>
      </c>
      <c r="C100" s="2">
        <v>4.85E-5</v>
      </c>
      <c r="D100" s="2">
        <v>11660090</v>
      </c>
      <c r="E100" s="2">
        <f t="shared" si="3"/>
        <v>11.66009</v>
      </c>
    </row>
    <row r="101" spans="1:5" x14ac:dyDescent="0.25">
      <c r="A101" s="1"/>
      <c r="B101" s="2">
        <f t="shared" si="2"/>
        <v>9.7999999999999997E-4</v>
      </c>
      <c r="C101" s="2">
        <v>4.8999999999999998E-5</v>
      </c>
      <c r="D101" s="2">
        <v>11737660</v>
      </c>
      <c r="E101" s="2">
        <f t="shared" si="3"/>
        <v>11.73766</v>
      </c>
    </row>
    <row r="102" spans="1:5" x14ac:dyDescent="0.25">
      <c r="A102" s="1"/>
      <c r="B102" s="2">
        <f t="shared" si="2"/>
        <v>9.8999999999999978E-4</v>
      </c>
      <c r="C102" s="2">
        <v>4.9499999999999997E-5</v>
      </c>
      <c r="D102" s="2">
        <v>11819860</v>
      </c>
      <c r="E102" s="2">
        <f t="shared" si="3"/>
        <v>11.81986</v>
      </c>
    </row>
    <row r="103" spans="1:5" x14ac:dyDescent="0.25">
      <c r="A103" s="1"/>
      <c r="B103" s="2">
        <f t="shared" si="2"/>
        <v>1E-3</v>
      </c>
      <c r="C103" s="2">
        <v>5.0000000000000002E-5</v>
      </c>
      <c r="D103" s="2">
        <v>11909080</v>
      </c>
      <c r="E103" s="2">
        <f t="shared" si="3"/>
        <v>11.909079999999999</v>
      </c>
    </row>
    <row r="104" spans="1:5" x14ac:dyDescent="0.25">
      <c r="A104" s="1"/>
      <c r="B104" s="2">
        <f t="shared" si="2"/>
        <v>1.01E-3</v>
      </c>
      <c r="C104" s="2">
        <v>5.0500000000000001E-5</v>
      </c>
      <c r="D104" s="2">
        <v>12000520</v>
      </c>
      <c r="E104" s="2">
        <f t="shared" si="3"/>
        <v>12.00052</v>
      </c>
    </row>
    <row r="105" spans="1:5" x14ac:dyDescent="0.25">
      <c r="A105" s="1"/>
      <c r="B105" s="2">
        <f t="shared" si="2"/>
        <v>1.0199999999999999E-3</v>
      </c>
      <c r="C105" s="2">
        <v>5.1E-5</v>
      </c>
      <c r="D105" s="2">
        <v>12097920</v>
      </c>
      <c r="E105" s="2">
        <f t="shared" si="3"/>
        <v>12.09792</v>
      </c>
    </row>
    <row r="106" spans="1:5" x14ac:dyDescent="0.25">
      <c r="A106" s="1"/>
      <c r="B106" s="2">
        <f t="shared" si="2"/>
        <v>1.0299999999999999E-3</v>
      </c>
      <c r="C106" s="2">
        <v>5.1499999999999998E-5</v>
      </c>
      <c r="D106" s="2">
        <v>12204170</v>
      </c>
      <c r="E106" s="2">
        <f t="shared" si="3"/>
        <v>12.20417</v>
      </c>
    </row>
    <row r="107" spans="1:5" x14ac:dyDescent="0.25">
      <c r="A107" s="1"/>
      <c r="B107" s="2">
        <f t="shared" si="2"/>
        <v>1.0399999999999999E-3</v>
      </c>
      <c r="C107" s="2">
        <v>5.1999999999999997E-5</v>
      </c>
      <c r="D107" s="2">
        <v>12319240</v>
      </c>
      <c r="E107" s="2">
        <f t="shared" si="3"/>
        <v>12.319240000000001</v>
      </c>
    </row>
    <row r="108" spans="1:5" x14ac:dyDescent="0.25">
      <c r="A108" s="1"/>
      <c r="B108" s="2">
        <f t="shared" si="2"/>
        <v>1.0499999999999999E-3</v>
      </c>
      <c r="C108" s="2">
        <v>5.2500000000000002E-5</v>
      </c>
      <c r="D108" s="2">
        <v>12425660</v>
      </c>
      <c r="E108" s="2">
        <f t="shared" si="3"/>
        <v>12.425660000000001</v>
      </c>
    </row>
    <row r="109" spans="1:5" x14ac:dyDescent="0.25">
      <c r="A109" s="1"/>
      <c r="B109" s="2">
        <f t="shared" si="2"/>
        <v>1.06E-3</v>
      </c>
      <c r="C109" s="2">
        <v>5.3000000000000001E-5</v>
      </c>
      <c r="D109" s="2">
        <v>12530560</v>
      </c>
      <c r="E109" s="2">
        <f t="shared" si="3"/>
        <v>12.530559999999999</v>
      </c>
    </row>
    <row r="110" spans="1:5" x14ac:dyDescent="0.25">
      <c r="A110" s="1"/>
      <c r="B110" s="2">
        <f t="shared" si="2"/>
        <v>1.07E-3</v>
      </c>
      <c r="C110" s="2">
        <v>5.3499999999999999E-5</v>
      </c>
      <c r="D110" s="2">
        <v>12635030</v>
      </c>
      <c r="E110" s="2">
        <f t="shared" si="3"/>
        <v>12.63503</v>
      </c>
    </row>
    <row r="111" spans="1:5" x14ac:dyDescent="0.25">
      <c r="A111" s="1"/>
      <c r="B111" s="2">
        <f t="shared" si="2"/>
        <v>1.0799999999999998E-3</v>
      </c>
      <c r="C111" s="2">
        <v>5.3999999999999998E-5</v>
      </c>
      <c r="D111" s="2">
        <v>12736120</v>
      </c>
      <c r="E111" s="2">
        <f t="shared" si="3"/>
        <v>12.73612</v>
      </c>
    </row>
    <row r="112" spans="1:5" x14ac:dyDescent="0.25">
      <c r="A112" s="1"/>
      <c r="B112" s="2">
        <f t="shared" si="2"/>
        <v>1.09E-3</v>
      </c>
      <c r="C112" s="2">
        <v>5.4500000000000003E-5</v>
      </c>
      <c r="D112" s="2">
        <v>12833800</v>
      </c>
      <c r="E112" s="2">
        <f t="shared" si="3"/>
        <v>12.8338</v>
      </c>
    </row>
    <row r="113" spans="1:5" x14ac:dyDescent="0.25">
      <c r="A113" s="1"/>
      <c r="B113" s="2">
        <f t="shared" si="2"/>
        <v>1.1000000000000001E-3</v>
      </c>
      <c r="C113" s="2">
        <v>5.5000000000000002E-5</v>
      </c>
      <c r="D113" s="2">
        <v>12922550</v>
      </c>
      <c r="E113" s="2">
        <f t="shared" si="3"/>
        <v>12.922549999999999</v>
      </c>
    </row>
    <row r="114" spans="1:5" x14ac:dyDescent="0.25">
      <c r="A114" s="1"/>
      <c r="B114" s="2">
        <f t="shared" si="2"/>
        <v>1.1099999999999999E-3</v>
      </c>
      <c r="C114" s="2">
        <v>5.5500000000000001E-5</v>
      </c>
      <c r="D114" s="2">
        <v>13006980</v>
      </c>
      <c r="E114" s="2">
        <f t="shared" si="3"/>
        <v>13.00698</v>
      </c>
    </row>
    <row r="115" spans="1:5" x14ac:dyDescent="0.25">
      <c r="A115" s="1"/>
      <c r="B115" s="2">
        <f t="shared" si="2"/>
        <v>1.1199999999999999E-3</v>
      </c>
      <c r="C115" s="2">
        <v>5.5999999999999999E-5</v>
      </c>
      <c r="D115" s="2">
        <v>13081870</v>
      </c>
      <c r="E115" s="2">
        <f t="shared" si="3"/>
        <v>13.08187</v>
      </c>
    </row>
    <row r="116" spans="1:5" x14ac:dyDescent="0.25">
      <c r="A116" s="1"/>
      <c r="B116" s="2">
        <f t="shared" si="2"/>
        <v>1.1299999999999999E-3</v>
      </c>
      <c r="C116" s="2">
        <v>5.6499999999999998E-5</v>
      </c>
      <c r="D116" s="2">
        <v>13150500</v>
      </c>
      <c r="E116" s="2">
        <f t="shared" si="3"/>
        <v>13.150499999999999</v>
      </c>
    </row>
    <row r="117" spans="1:5" x14ac:dyDescent="0.25">
      <c r="A117" s="1"/>
      <c r="B117" s="2">
        <f t="shared" si="2"/>
        <v>1.14E-3</v>
      </c>
      <c r="C117" s="2">
        <v>5.7000000000000003E-5</v>
      </c>
      <c r="D117" s="2">
        <v>13231880</v>
      </c>
      <c r="E117" s="2">
        <f t="shared" si="3"/>
        <v>13.23188</v>
      </c>
    </row>
    <row r="118" spans="1:5" x14ac:dyDescent="0.25">
      <c r="A118" s="1"/>
      <c r="B118" s="2">
        <f t="shared" si="2"/>
        <v>1.15E-3</v>
      </c>
      <c r="C118" s="2">
        <v>5.7500000000000002E-5</v>
      </c>
      <c r="D118" s="2">
        <v>13318790</v>
      </c>
      <c r="E118" s="2">
        <f t="shared" si="3"/>
        <v>13.31879</v>
      </c>
    </row>
    <row r="119" spans="1:5" x14ac:dyDescent="0.25">
      <c r="A119" s="1"/>
      <c r="B119" s="2">
        <f t="shared" si="2"/>
        <v>1.16E-3</v>
      </c>
      <c r="C119" s="2">
        <v>5.8E-5</v>
      </c>
      <c r="D119" s="2">
        <v>13403870</v>
      </c>
      <c r="E119" s="2">
        <f t="shared" si="3"/>
        <v>13.40387</v>
      </c>
    </row>
    <row r="120" spans="1:5" x14ac:dyDescent="0.25">
      <c r="A120" s="1"/>
      <c r="B120" s="2">
        <f t="shared" si="2"/>
        <v>1.1699999999999998E-3</v>
      </c>
      <c r="C120" s="2">
        <v>5.8499999999999999E-5</v>
      </c>
      <c r="D120" s="2">
        <v>13483640</v>
      </c>
      <c r="E120" s="2">
        <f t="shared" si="3"/>
        <v>13.483639999999999</v>
      </c>
    </row>
    <row r="121" spans="1:5" x14ac:dyDescent="0.25">
      <c r="A121" s="1"/>
      <c r="B121" s="2">
        <f t="shared" si="2"/>
        <v>1.1799999999999998E-3</v>
      </c>
      <c r="C121" s="2">
        <v>5.8999999999999998E-5</v>
      </c>
      <c r="D121" s="2">
        <v>13566700</v>
      </c>
      <c r="E121" s="2">
        <f t="shared" si="3"/>
        <v>13.566700000000001</v>
      </c>
    </row>
    <row r="122" spans="1:5" x14ac:dyDescent="0.25">
      <c r="A122" s="1"/>
      <c r="B122" s="2">
        <f t="shared" si="2"/>
        <v>1.1900000000000001E-3</v>
      </c>
      <c r="C122" s="2">
        <v>5.9500000000000003E-5</v>
      </c>
      <c r="D122" s="2">
        <v>13647850</v>
      </c>
      <c r="E122" s="2">
        <f t="shared" si="3"/>
        <v>13.64785</v>
      </c>
    </row>
    <row r="123" spans="1:5" x14ac:dyDescent="0.25">
      <c r="A123" s="1"/>
      <c r="B123" s="2">
        <f t="shared" si="2"/>
        <v>1.1999999999999999E-3</v>
      </c>
      <c r="C123" s="2">
        <v>6.0000000000000002E-5</v>
      </c>
      <c r="D123" s="2">
        <v>13734220</v>
      </c>
      <c r="E123" s="2">
        <f t="shared" si="3"/>
        <v>13.734220000000001</v>
      </c>
    </row>
    <row r="124" spans="1:5" x14ac:dyDescent="0.25">
      <c r="A124" s="1"/>
      <c r="B124" s="2">
        <f t="shared" si="2"/>
        <v>1.2099999999999999E-3</v>
      </c>
      <c r="C124" s="2">
        <v>6.05E-5</v>
      </c>
      <c r="D124" s="2">
        <v>13827260</v>
      </c>
      <c r="E124" s="2">
        <f t="shared" si="3"/>
        <v>13.827260000000001</v>
      </c>
    </row>
    <row r="125" spans="1:5" x14ac:dyDescent="0.25">
      <c r="A125" s="1"/>
      <c r="B125" s="2">
        <f t="shared" si="2"/>
        <v>1.2199999999999999E-3</v>
      </c>
      <c r="C125" s="2">
        <v>6.0999999999999999E-5</v>
      </c>
      <c r="D125" s="2">
        <v>13920590</v>
      </c>
      <c r="E125" s="2">
        <f t="shared" si="3"/>
        <v>13.920590000000001</v>
      </c>
    </row>
    <row r="126" spans="1:5" x14ac:dyDescent="0.25">
      <c r="A126" s="1"/>
      <c r="B126" s="2">
        <f t="shared" si="2"/>
        <v>1.23E-3</v>
      </c>
      <c r="C126" s="2">
        <v>6.1500000000000004E-5</v>
      </c>
      <c r="D126" s="2">
        <v>14006590</v>
      </c>
      <c r="E126" s="2">
        <f t="shared" si="3"/>
        <v>14.006589999999999</v>
      </c>
    </row>
    <row r="127" spans="1:5" x14ac:dyDescent="0.25">
      <c r="A127" s="1"/>
      <c r="B127" s="2">
        <f t="shared" si="2"/>
        <v>1.24E-3</v>
      </c>
      <c r="C127" s="2">
        <v>6.2000000000000003E-5</v>
      </c>
      <c r="D127" s="2">
        <v>14087260</v>
      </c>
      <c r="E127" s="2">
        <f t="shared" si="3"/>
        <v>14.087260000000001</v>
      </c>
    </row>
    <row r="128" spans="1:5" x14ac:dyDescent="0.25">
      <c r="A128" s="1"/>
      <c r="B128" s="2">
        <f t="shared" si="2"/>
        <v>1.25E-3</v>
      </c>
      <c r="C128" s="2">
        <v>6.2500000000000001E-5</v>
      </c>
      <c r="D128" s="2">
        <v>14164070</v>
      </c>
      <c r="E128" s="2">
        <f t="shared" si="3"/>
        <v>14.164070000000001</v>
      </c>
    </row>
    <row r="129" spans="1:5" x14ac:dyDescent="0.25">
      <c r="A129" s="1"/>
      <c r="B129" s="2">
        <f t="shared" si="2"/>
        <v>1.2599999999999998E-3</v>
      </c>
      <c r="C129" s="2">
        <v>6.3E-5</v>
      </c>
      <c r="D129" s="2">
        <v>14242700</v>
      </c>
      <c r="E129" s="2">
        <f t="shared" si="3"/>
        <v>14.242699999999999</v>
      </c>
    </row>
    <row r="130" spans="1:5" x14ac:dyDescent="0.25">
      <c r="A130" s="1"/>
      <c r="B130" s="2">
        <f t="shared" si="2"/>
        <v>1.2699999999999999E-3</v>
      </c>
      <c r="C130" s="2">
        <v>6.3499999999999999E-5</v>
      </c>
      <c r="D130" s="2">
        <v>14333470</v>
      </c>
      <c r="E130" s="2">
        <f t="shared" si="3"/>
        <v>14.33347</v>
      </c>
    </row>
    <row r="131" spans="1:5" x14ac:dyDescent="0.25">
      <c r="A131" s="1"/>
      <c r="B131" s="2">
        <f t="shared" si="2"/>
        <v>1.2799999999999999E-3</v>
      </c>
      <c r="C131" s="2">
        <v>6.3999999999999997E-5</v>
      </c>
      <c r="D131" s="2">
        <v>14430640</v>
      </c>
      <c r="E131" s="2">
        <f t="shared" si="3"/>
        <v>14.43064</v>
      </c>
    </row>
    <row r="132" spans="1:5" x14ac:dyDescent="0.25">
      <c r="A132" s="1"/>
      <c r="B132" s="2">
        <f t="shared" si="2"/>
        <v>1.2899999999999999E-3</v>
      </c>
      <c r="C132" s="2">
        <v>6.4499999999999996E-5</v>
      </c>
      <c r="D132" s="2">
        <v>14530520</v>
      </c>
      <c r="E132" s="2">
        <f t="shared" si="3"/>
        <v>14.530519999999999</v>
      </c>
    </row>
    <row r="133" spans="1:5" x14ac:dyDescent="0.25">
      <c r="A133" s="1"/>
      <c r="B133" s="2">
        <f t="shared" ref="B133:B196" si="4">C133*2/0.1</f>
        <v>1.2999999999999997E-3</v>
      </c>
      <c r="C133" s="2">
        <v>6.4999999999999994E-5</v>
      </c>
      <c r="D133" s="2">
        <v>14637050</v>
      </c>
      <c r="E133" s="2">
        <f t="shared" ref="E133:E196" si="5">D133/1000000</f>
        <v>14.63705</v>
      </c>
    </row>
    <row r="134" spans="1:5" x14ac:dyDescent="0.25">
      <c r="A134" s="1"/>
      <c r="B134" s="2">
        <f t="shared" si="4"/>
        <v>1.31E-3</v>
      </c>
      <c r="C134" s="2">
        <v>6.5500000000000006E-5</v>
      </c>
      <c r="D134" s="2">
        <v>14747850</v>
      </c>
      <c r="E134" s="2">
        <f t="shared" si="5"/>
        <v>14.74785</v>
      </c>
    </row>
    <row r="135" spans="1:5" x14ac:dyDescent="0.25">
      <c r="A135" s="1"/>
      <c r="B135" s="2">
        <f t="shared" si="4"/>
        <v>1.32E-3</v>
      </c>
      <c r="C135" s="2">
        <v>6.6000000000000005E-5</v>
      </c>
      <c r="D135" s="2">
        <v>14862030</v>
      </c>
      <c r="E135" s="2">
        <f t="shared" si="5"/>
        <v>14.862030000000001</v>
      </c>
    </row>
    <row r="136" spans="1:5" x14ac:dyDescent="0.25">
      <c r="A136" s="1"/>
      <c r="B136" s="2">
        <f t="shared" si="4"/>
        <v>1.33E-3</v>
      </c>
      <c r="C136" s="2">
        <v>6.6500000000000004E-5</v>
      </c>
      <c r="D136" s="2">
        <v>14976300</v>
      </c>
      <c r="E136" s="2">
        <f t="shared" si="5"/>
        <v>14.9763</v>
      </c>
    </row>
    <row r="137" spans="1:5" x14ac:dyDescent="0.25">
      <c r="A137" s="1"/>
      <c r="B137" s="2">
        <f t="shared" si="4"/>
        <v>1.34E-3</v>
      </c>
      <c r="C137" s="2">
        <v>6.7000000000000002E-5</v>
      </c>
      <c r="D137" s="2">
        <v>15084650</v>
      </c>
      <c r="E137" s="2">
        <f t="shared" si="5"/>
        <v>15.08465</v>
      </c>
    </row>
    <row r="138" spans="1:5" x14ac:dyDescent="0.25">
      <c r="A138" s="1"/>
      <c r="B138" s="2">
        <f t="shared" si="4"/>
        <v>1.3499999999999999E-3</v>
      </c>
      <c r="C138" s="2">
        <v>6.7500000000000001E-5</v>
      </c>
      <c r="D138" s="2">
        <v>15196450</v>
      </c>
      <c r="E138" s="2">
        <f t="shared" si="5"/>
        <v>15.19645</v>
      </c>
    </row>
    <row r="139" spans="1:5" x14ac:dyDescent="0.25">
      <c r="A139" s="1"/>
      <c r="B139" s="2">
        <f t="shared" si="4"/>
        <v>1.3599999999999999E-3</v>
      </c>
      <c r="C139" s="2">
        <v>6.7999999999999999E-5</v>
      </c>
      <c r="D139" s="2">
        <v>15307560</v>
      </c>
      <c r="E139" s="2">
        <f t="shared" si="5"/>
        <v>15.30756</v>
      </c>
    </row>
    <row r="140" spans="1:5" x14ac:dyDescent="0.25">
      <c r="A140" s="1"/>
      <c r="B140" s="2">
        <f t="shared" si="4"/>
        <v>1.3699999999999999E-3</v>
      </c>
      <c r="C140" s="2">
        <v>6.8499999999999998E-5</v>
      </c>
      <c r="D140" s="2">
        <v>15413820</v>
      </c>
      <c r="E140" s="2">
        <f t="shared" si="5"/>
        <v>15.413819999999999</v>
      </c>
    </row>
    <row r="141" spans="1:5" x14ac:dyDescent="0.25">
      <c r="A141" s="1"/>
      <c r="B141" s="2">
        <f t="shared" si="4"/>
        <v>1.3799999999999999E-3</v>
      </c>
      <c r="C141" s="2">
        <v>6.8999999999999997E-5</v>
      </c>
      <c r="D141" s="2">
        <v>15516740</v>
      </c>
      <c r="E141" s="2">
        <f t="shared" si="5"/>
        <v>15.51674</v>
      </c>
    </row>
    <row r="142" spans="1:5" x14ac:dyDescent="0.25">
      <c r="A142" s="1"/>
      <c r="B142" s="2">
        <f t="shared" si="4"/>
        <v>1.3899999999999997E-3</v>
      </c>
      <c r="C142" s="2">
        <v>6.9499999999999995E-5</v>
      </c>
      <c r="D142" s="2">
        <v>15615520</v>
      </c>
      <c r="E142" s="2">
        <f t="shared" si="5"/>
        <v>15.61552</v>
      </c>
    </row>
    <row r="143" spans="1:5" x14ac:dyDescent="0.25">
      <c r="A143" s="1"/>
      <c r="B143" s="2">
        <f t="shared" si="4"/>
        <v>1.3999999999999998E-3</v>
      </c>
      <c r="C143" s="2">
        <v>6.9999999999999994E-5</v>
      </c>
      <c r="D143" s="2">
        <v>15703120</v>
      </c>
      <c r="E143" s="2">
        <f t="shared" si="5"/>
        <v>15.70312</v>
      </c>
    </row>
    <row r="144" spans="1:5" x14ac:dyDescent="0.25">
      <c r="A144" s="1"/>
      <c r="B144" s="2">
        <f t="shared" si="4"/>
        <v>1.41E-3</v>
      </c>
      <c r="C144" s="2">
        <v>7.0500000000000006E-5</v>
      </c>
      <c r="D144" s="2">
        <v>15787030</v>
      </c>
      <c r="E144" s="2">
        <f t="shared" si="5"/>
        <v>15.78703</v>
      </c>
    </row>
    <row r="145" spans="1:5" x14ac:dyDescent="0.25">
      <c r="A145" s="1"/>
      <c r="B145" s="2">
        <f t="shared" si="4"/>
        <v>1.42E-3</v>
      </c>
      <c r="C145" s="2">
        <v>7.1000000000000005E-5</v>
      </c>
      <c r="D145" s="2">
        <v>15872440</v>
      </c>
      <c r="E145" s="2">
        <f t="shared" si="5"/>
        <v>15.872439999999999</v>
      </c>
    </row>
    <row r="146" spans="1:5" x14ac:dyDescent="0.25">
      <c r="A146" s="1"/>
      <c r="B146" s="2">
        <f t="shared" si="4"/>
        <v>1.4300000000000001E-3</v>
      </c>
      <c r="C146" s="2">
        <v>7.1500000000000003E-5</v>
      </c>
      <c r="D146" s="2">
        <v>15951430</v>
      </c>
      <c r="E146" s="2">
        <f t="shared" si="5"/>
        <v>15.95143</v>
      </c>
    </row>
    <row r="147" spans="1:5" x14ac:dyDescent="0.25">
      <c r="A147" s="1"/>
      <c r="B147" s="2">
        <f t="shared" si="4"/>
        <v>1.4399999999999999E-3</v>
      </c>
      <c r="C147" s="2">
        <v>7.2000000000000002E-5</v>
      </c>
      <c r="D147" s="2">
        <v>16026920</v>
      </c>
      <c r="E147" s="2">
        <f t="shared" si="5"/>
        <v>16.02692</v>
      </c>
    </row>
    <row r="148" spans="1:5" x14ac:dyDescent="0.25">
      <c r="A148" s="1"/>
      <c r="B148" s="2">
        <f t="shared" si="4"/>
        <v>1.4499999999999999E-3</v>
      </c>
      <c r="C148" s="2">
        <v>7.25E-5</v>
      </c>
      <c r="D148" s="2">
        <v>16099270</v>
      </c>
      <c r="E148" s="2">
        <f t="shared" si="5"/>
        <v>16.099270000000001</v>
      </c>
    </row>
    <row r="149" spans="1:5" x14ac:dyDescent="0.25">
      <c r="A149" s="1"/>
      <c r="B149" s="2">
        <f t="shared" si="4"/>
        <v>1.4599999999999999E-3</v>
      </c>
      <c r="C149" s="2">
        <v>7.2999999999999999E-5</v>
      </c>
      <c r="D149" s="2">
        <v>16166590</v>
      </c>
      <c r="E149" s="2">
        <f t="shared" si="5"/>
        <v>16.166589999999999</v>
      </c>
    </row>
    <row r="150" spans="1:5" x14ac:dyDescent="0.25">
      <c r="A150" s="1"/>
      <c r="B150" s="2">
        <f t="shared" si="4"/>
        <v>1.47E-3</v>
      </c>
      <c r="C150" s="2">
        <v>7.3499999999999998E-5</v>
      </c>
      <c r="D150" s="2">
        <v>16228970</v>
      </c>
      <c r="E150" s="2">
        <f t="shared" si="5"/>
        <v>16.22897</v>
      </c>
    </row>
    <row r="151" spans="1:5" x14ac:dyDescent="0.25">
      <c r="A151" s="1"/>
      <c r="B151" s="2">
        <f t="shared" si="4"/>
        <v>1.4799999999999998E-3</v>
      </c>
      <c r="C151" s="2">
        <v>7.3999999999999996E-5</v>
      </c>
      <c r="D151" s="2">
        <v>16290400</v>
      </c>
      <c r="E151" s="2">
        <f t="shared" si="5"/>
        <v>16.290400000000002</v>
      </c>
    </row>
    <row r="152" spans="1:5" x14ac:dyDescent="0.25">
      <c r="A152" s="1"/>
      <c r="B152" s="2">
        <f t="shared" si="4"/>
        <v>1.4899999999999998E-3</v>
      </c>
      <c r="C152" s="2">
        <v>7.4499999999999995E-5</v>
      </c>
      <c r="D152" s="2">
        <v>16351700</v>
      </c>
      <c r="E152" s="2">
        <f t="shared" si="5"/>
        <v>16.351700000000001</v>
      </c>
    </row>
    <row r="153" spans="1:5" x14ac:dyDescent="0.25">
      <c r="A153" s="1"/>
      <c r="B153" s="2">
        <f t="shared" si="4"/>
        <v>1.4999999999999998E-3</v>
      </c>
      <c r="C153" s="2">
        <v>7.4999999999999993E-5</v>
      </c>
      <c r="D153" s="2">
        <v>16412640</v>
      </c>
      <c r="E153" s="2">
        <f t="shared" si="5"/>
        <v>16.41264</v>
      </c>
    </row>
    <row r="154" spans="1:5" x14ac:dyDescent="0.25">
      <c r="A154" s="1"/>
      <c r="B154" s="2">
        <f t="shared" si="4"/>
        <v>1.5100000000000001E-3</v>
      </c>
      <c r="C154" s="2">
        <v>7.5500000000000006E-5</v>
      </c>
      <c r="D154" s="2">
        <v>16477970</v>
      </c>
      <c r="E154" s="2">
        <f t="shared" si="5"/>
        <v>16.477969999999999</v>
      </c>
    </row>
    <row r="155" spans="1:5" x14ac:dyDescent="0.25">
      <c r="A155" s="1"/>
      <c r="B155" s="2">
        <f t="shared" si="4"/>
        <v>1.5200000000000001E-3</v>
      </c>
      <c r="C155" s="2">
        <v>7.6000000000000004E-5</v>
      </c>
      <c r="D155" s="2">
        <v>16544010</v>
      </c>
      <c r="E155" s="2">
        <f t="shared" si="5"/>
        <v>16.54401</v>
      </c>
    </row>
    <row r="156" spans="1:5" x14ac:dyDescent="0.25">
      <c r="A156" s="1"/>
      <c r="B156" s="2">
        <f t="shared" si="4"/>
        <v>1.5299999999999999E-3</v>
      </c>
      <c r="C156" s="2">
        <v>7.6500000000000003E-5</v>
      </c>
      <c r="D156" s="2">
        <v>16609500</v>
      </c>
      <c r="E156" s="2">
        <f t="shared" si="5"/>
        <v>16.609500000000001</v>
      </c>
    </row>
    <row r="157" spans="1:5" x14ac:dyDescent="0.25">
      <c r="A157" s="1"/>
      <c r="B157" s="2">
        <f t="shared" si="4"/>
        <v>1.5399999999999999E-3</v>
      </c>
      <c r="C157" s="2">
        <v>7.7000000000000001E-5</v>
      </c>
      <c r="D157" s="2">
        <v>16682360</v>
      </c>
      <c r="E157" s="2">
        <f t="shared" si="5"/>
        <v>16.682359999999999</v>
      </c>
    </row>
    <row r="158" spans="1:5" x14ac:dyDescent="0.25">
      <c r="A158" s="1"/>
      <c r="B158" s="2">
        <f t="shared" si="4"/>
        <v>1.5499999999999999E-3</v>
      </c>
      <c r="C158" s="2">
        <v>7.75E-5</v>
      </c>
      <c r="D158" s="2">
        <v>16762230</v>
      </c>
      <c r="E158" s="2">
        <f t="shared" si="5"/>
        <v>16.762229999999999</v>
      </c>
    </row>
    <row r="159" spans="1:5" x14ac:dyDescent="0.25">
      <c r="A159" s="1"/>
      <c r="B159" s="2">
        <f t="shared" si="4"/>
        <v>1.56E-3</v>
      </c>
      <c r="C159" s="2">
        <v>7.7999999999999999E-5</v>
      </c>
      <c r="D159" s="2">
        <v>16846090</v>
      </c>
      <c r="E159" s="2">
        <f t="shared" si="5"/>
        <v>16.84609</v>
      </c>
    </row>
    <row r="160" spans="1:5" x14ac:dyDescent="0.25">
      <c r="A160" s="1"/>
      <c r="B160" s="2">
        <f t="shared" si="4"/>
        <v>1.5699999999999998E-3</v>
      </c>
      <c r="C160" s="2">
        <v>7.8499999999999997E-5</v>
      </c>
      <c r="D160" s="2">
        <v>16930000</v>
      </c>
      <c r="E160" s="2">
        <f t="shared" si="5"/>
        <v>16.93</v>
      </c>
    </row>
    <row r="161" spans="1:5" x14ac:dyDescent="0.25">
      <c r="A161" s="1"/>
      <c r="B161" s="2">
        <f t="shared" si="4"/>
        <v>1.5799999999999998E-3</v>
      </c>
      <c r="C161" s="2">
        <v>7.8999999999999996E-5</v>
      </c>
      <c r="D161" s="2">
        <v>17012470</v>
      </c>
      <c r="E161" s="2">
        <f t="shared" si="5"/>
        <v>17.01247</v>
      </c>
    </row>
    <row r="162" spans="1:5" x14ac:dyDescent="0.25">
      <c r="A162" s="1"/>
      <c r="B162" s="2">
        <f t="shared" si="4"/>
        <v>1.5899999999999998E-3</v>
      </c>
      <c r="C162" s="2">
        <v>7.9499999999999994E-5</v>
      </c>
      <c r="D162" s="2">
        <v>17095150</v>
      </c>
      <c r="E162" s="2">
        <f t="shared" si="5"/>
        <v>17.09515</v>
      </c>
    </row>
    <row r="163" spans="1:5" x14ac:dyDescent="0.25">
      <c r="A163" s="1"/>
      <c r="B163" s="2">
        <f t="shared" si="4"/>
        <v>1.6000000000000001E-3</v>
      </c>
      <c r="C163" s="2">
        <v>8.0000000000000007E-5</v>
      </c>
      <c r="D163" s="2">
        <v>17185280</v>
      </c>
      <c r="E163" s="2">
        <f t="shared" si="5"/>
        <v>17.185279999999999</v>
      </c>
    </row>
    <row r="164" spans="1:5" x14ac:dyDescent="0.25">
      <c r="A164" s="1"/>
      <c r="B164" s="2">
        <f t="shared" si="4"/>
        <v>1.6100000000000001E-3</v>
      </c>
      <c r="C164" s="2">
        <v>8.0500000000000005E-5</v>
      </c>
      <c r="D164" s="2">
        <v>17287130</v>
      </c>
      <c r="E164" s="2">
        <f t="shared" si="5"/>
        <v>17.287130000000001</v>
      </c>
    </row>
    <row r="165" spans="1:5" x14ac:dyDescent="0.25">
      <c r="A165" s="1"/>
      <c r="B165" s="2">
        <f t="shared" si="4"/>
        <v>1.6199999999999999E-3</v>
      </c>
      <c r="C165" s="2">
        <v>8.1000000000000004E-5</v>
      </c>
      <c r="D165" s="2">
        <v>17395230</v>
      </c>
      <c r="E165" s="2">
        <f t="shared" si="5"/>
        <v>17.395230000000002</v>
      </c>
    </row>
    <row r="166" spans="1:5" x14ac:dyDescent="0.25">
      <c r="A166" s="1"/>
      <c r="B166" s="2">
        <f t="shared" si="4"/>
        <v>1.6299999999999999E-3</v>
      </c>
      <c r="C166" s="2">
        <v>8.1500000000000002E-5</v>
      </c>
      <c r="D166" s="2">
        <v>17508140</v>
      </c>
      <c r="E166" s="2">
        <f t="shared" si="5"/>
        <v>17.508140000000001</v>
      </c>
    </row>
    <row r="167" spans="1:5" x14ac:dyDescent="0.25">
      <c r="A167" s="1"/>
      <c r="B167" s="2">
        <f t="shared" si="4"/>
        <v>1.64E-3</v>
      </c>
      <c r="C167" s="2">
        <v>8.2000000000000001E-5</v>
      </c>
      <c r="D167" s="2">
        <v>17623820</v>
      </c>
      <c r="E167" s="2">
        <f t="shared" si="5"/>
        <v>17.623819999999998</v>
      </c>
    </row>
    <row r="168" spans="1:5" x14ac:dyDescent="0.25">
      <c r="A168" s="1"/>
      <c r="B168" s="2">
        <f t="shared" si="4"/>
        <v>1.65E-3</v>
      </c>
      <c r="C168" s="2">
        <v>8.25E-5</v>
      </c>
      <c r="D168" s="2">
        <v>17737690</v>
      </c>
      <c r="E168" s="2">
        <f t="shared" si="5"/>
        <v>17.737690000000001</v>
      </c>
    </row>
    <row r="169" spans="1:5" x14ac:dyDescent="0.25">
      <c r="A169" s="1"/>
      <c r="B169" s="2">
        <f t="shared" si="4"/>
        <v>1.6599999999999998E-3</v>
      </c>
      <c r="C169" s="2">
        <v>8.2999999999999998E-5</v>
      </c>
      <c r="D169" s="2">
        <v>17851050</v>
      </c>
      <c r="E169" s="2">
        <f t="shared" si="5"/>
        <v>17.851050000000001</v>
      </c>
    </row>
    <row r="170" spans="1:5" x14ac:dyDescent="0.25">
      <c r="A170" s="1"/>
      <c r="B170" s="2">
        <f t="shared" si="4"/>
        <v>1.6699999999999998E-3</v>
      </c>
      <c r="C170" s="2">
        <v>8.3499999999999997E-5</v>
      </c>
      <c r="D170" s="2">
        <v>17964800</v>
      </c>
      <c r="E170" s="2">
        <f t="shared" si="5"/>
        <v>17.9648</v>
      </c>
    </row>
    <row r="171" spans="1:5" x14ac:dyDescent="0.25">
      <c r="A171" s="1"/>
      <c r="B171" s="2">
        <f t="shared" si="4"/>
        <v>1.6799999999999999E-3</v>
      </c>
      <c r="C171" s="2">
        <v>8.3999999999999995E-5</v>
      </c>
      <c r="D171" s="2">
        <v>18076140</v>
      </c>
      <c r="E171" s="2">
        <f t="shared" si="5"/>
        <v>18.076139999999999</v>
      </c>
    </row>
    <row r="172" spans="1:5" x14ac:dyDescent="0.25">
      <c r="A172" s="1"/>
      <c r="B172" s="2">
        <f t="shared" si="4"/>
        <v>1.6899999999999999E-3</v>
      </c>
      <c r="C172" s="2">
        <v>8.4499999999999994E-5</v>
      </c>
      <c r="D172" s="2">
        <v>18189620</v>
      </c>
      <c r="E172" s="2">
        <f t="shared" si="5"/>
        <v>18.189620000000001</v>
      </c>
    </row>
    <row r="173" spans="1:5" x14ac:dyDescent="0.25">
      <c r="A173" s="1"/>
      <c r="B173" s="2">
        <f t="shared" si="4"/>
        <v>1.7000000000000001E-3</v>
      </c>
      <c r="C173" s="2">
        <v>8.5000000000000006E-5</v>
      </c>
      <c r="D173" s="2">
        <v>18303740</v>
      </c>
      <c r="E173" s="2">
        <f t="shared" si="5"/>
        <v>18.303740000000001</v>
      </c>
    </row>
    <row r="174" spans="1:5" x14ac:dyDescent="0.25">
      <c r="A174" s="1"/>
      <c r="B174" s="2">
        <f t="shared" si="4"/>
        <v>1.7099999999999999E-3</v>
      </c>
      <c r="C174" s="2">
        <v>8.5500000000000005E-5</v>
      </c>
      <c r="D174" s="2">
        <v>18414570</v>
      </c>
      <c r="E174" s="2">
        <f t="shared" si="5"/>
        <v>18.414570000000001</v>
      </c>
    </row>
    <row r="175" spans="1:5" x14ac:dyDescent="0.25">
      <c r="A175" s="1"/>
      <c r="B175" s="2">
        <f t="shared" si="4"/>
        <v>1.72E-3</v>
      </c>
      <c r="C175" s="2">
        <v>8.6000000000000003E-5</v>
      </c>
      <c r="D175" s="2">
        <v>18521000</v>
      </c>
      <c r="E175" s="2">
        <f t="shared" si="5"/>
        <v>18.521000000000001</v>
      </c>
    </row>
    <row r="176" spans="1:5" x14ac:dyDescent="0.25">
      <c r="A176" s="1"/>
      <c r="B176" s="2">
        <f t="shared" si="4"/>
        <v>1.73E-3</v>
      </c>
      <c r="C176" s="2">
        <v>8.6500000000000002E-5</v>
      </c>
      <c r="D176" s="2">
        <v>18622720</v>
      </c>
      <c r="E176" s="2">
        <f t="shared" si="5"/>
        <v>18.622720000000001</v>
      </c>
    </row>
    <row r="177" spans="1:5" x14ac:dyDescent="0.25">
      <c r="A177" s="1"/>
      <c r="B177" s="2">
        <f t="shared" si="4"/>
        <v>1.74E-3</v>
      </c>
      <c r="C177" s="2">
        <v>8.7000000000000001E-5</v>
      </c>
      <c r="D177" s="2">
        <v>18721010</v>
      </c>
      <c r="E177" s="2">
        <f t="shared" si="5"/>
        <v>18.72101</v>
      </c>
    </row>
    <row r="178" spans="1:5" x14ac:dyDescent="0.25">
      <c r="A178" s="1"/>
      <c r="B178" s="2">
        <f t="shared" si="4"/>
        <v>1.7499999999999998E-3</v>
      </c>
      <c r="C178" s="2">
        <v>8.7499999999999999E-5</v>
      </c>
      <c r="D178" s="2">
        <v>18813870</v>
      </c>
      <c r="E178" s="2">
        <f t="shared" si="5"/>
        <v>18.813870000000001</v>
      </c>
    </row>
    <row r="179" spans="1:5" x14ac:dyDescent="0.25">
      <c r="A179" s="1"/>
      <c r="B179" s="2">
        <f t="shared" si="4"/>
        <v>1.7599999999999998E-3</v>
      </c>
      <c r="C179" s="2">
        <v>8.7999999999999998E-5</v>
      </c>
      <c r="D179" s="2">
        <v>18902890</v>
      </c>
      <c r="E179" s="2">
        <f t="shared" si="5"/>
        <v>18.902889999999999</v>
      </c>
    </row>
    <row r="180" spans="1:5" x14ac:dyDescent="0.25">
      <c r="A180" s="1"/>
      <c r="B180" s="2">
        <f t="shared" si="4"/>
        <v>1.7699999999999999E-3</v>
      </c>
      <c r="C180" s="2">
        <v>8.8499999999999996E-5</v>
      </c>
      <c r="D180" s="2">
        <v>18990960</v>
      </c>
      <c r="E180" s="2">
        <f t="shared" si="5"/>
        <v>18.990960000000001</v>
      </c>
    </row>
    <row r="181" spans="1:5" x14ac:dyDescent="0.25">
      <c r="A181" s="1"/>
      <c r="B181" s="2">
        <f t="shared" si="4"/>
        <v>1.7799999999999999E-3</v>
      </c>
      <c r="C181" s="2">
        <v>8.8999999999999995E-5</v>
      </c>
      <c r="D181" s="2">
        <v>19074970</v>
      </c>
      <c r="E181" s="2">
        <f t="shared" si="5"/>
        <v>19.07497</v>
      </c>
    </row>
    <row r="182" spans="1:5" x14ac:dyDescent="0.25">
      <c r="A182" s="1"/>
      <c r="B182" s="2">
        <f t="shared" si="4"/>
        <v>1.7899999999999997E-3</v>
      </c>
      <c r="C182" s="2">
        <v>8.9499999999999994E-5</v>
      </c>
      <c r="D182" s="2">
        <v>19155750</v>
      </c>
      <c r="E182" s="2">
        <f t="shared" si="5"/>
        <v>19.155750000000001</v>
      </c>
    </row>
    <row r="183" spans="1:5" x14ac:dyDescent="0.25">
      <c r="A183" s="1"/>
      <c r="B183" s="2">
        <f t="shared" si="4"/>
        <v>1.8E-3</v>
      </c>
      <c r="C183" s="2">
        <v>9.0000000000000006E-5</v>
      </c>
      <c r="D183" s="2">
        <v>19237080</v>
      </c>
      <c r="E183" s="2">
        <f t="shared" si="5"/>
        <v>19.237079999999999</v>
      </c>
    </row>
    <row r="184" spans="1:5" x14ac:dyDescent="0.25">
      <c r="A184" s="1"/>
      <c r="B184" s="2">
        <f t="shared" si="4"/>
        <v>1.81E-3</v>
      </c>
      <c r="C184" s="2">
        <v>9.0500000000000004E-5</v>
      </c>
      <c r="D184" s="2">
        <v>19316260</v>
      </c>
      <c r="E184" s="2">
        <f t="shared" si="5"/>
        <v>19.31626</v>
      </c>
    </row>
    <row r="185" spans="1:5" x14ac:dyDescent="0.25">
      <c r="A185" s="1"/>
      <c r="B185" s="2">
        <f t="shared" si="4"/>
        <v>1.82E-3</v>
      </c>
      <c r="C185" s="2">
        <v>9.1000000000000003E-5</v>
      </c>
      <c r="D185" s="2">
        <v>19392410</v>
      </c>
      <c r="E185" s="2">
        <f t="shared" si="5"/>
        <v>19.392410000000002</v>
      </c>
    </row>
    <row r="186" spans="1:5" x14ac:dyDescent="0.25">
      <c r="A186" s="1"/>
      <c r="B186" s="2">
        <f t="shared" si="4"/>
        <v>1.83E-3</v>
      </c>
      <c r="C186" s="2">
        <v>9.1500000000000001E-5</v>
      </c>
      <c r="D186" s="2">
        <v>19469530</v>
      </c>
      <c r="E186" s="2">
        <f t="shared" si="5"/>
        <v>19.469529999999999</v>
      </c>
    </row>
    <row r="187" spans="1:5" x14ac:dyDescent="0.25">
      <c r="A187" s="1"/>
      <c r="B187" s="2">
        <f t="shared" si="4"/>
        <v>1.8399999999999998E-3</v>
      </c>
      <c r="C187" s="2">
        <v>9.2E-5</v>
      </c>
      <c r="D187" s="2">
        <v>19550360</v>
      </c>
      <c r="E187" s="2">
        <f t="shared" si="5"/>
        <v>19.550360000000001</v>
      </c>
    </row>
    <row r="188" spans="1:5" x14ac:dyDescent="0.25">
      <c r="A188" s="1"/>
      <c r="B188" s="2">
        <f t="shared" si="4"/>
        <v>1.8499999999999999E-3</v>
      </c>
      <c r="C188" s="2">
        <v>9.2499999999999999E-5</v>
      </c>
      <c r="D188" s="2">
        <v>19630070</v>
      </c>
      <c r="E188" s="2">
        <f t="shared" si="5"/>
        <v>19.63007</v>
      </c>
    </row>
    <row r="189" spans="1:5" x14ac:dyDescent="0.25">
      <c r="A189" s="1"/>
      <c r="B189" s="2">
        <f t="shared" si="4"/>
        <v>1.8599999999999999E-3</v>
      </c>
      <c r="C189" s="2">
        <v>9.2999999999999997E-5</v>
      </c>
      <c r="D189" s="2">
        <v>19707490</v>
      </c>
      <c r="E189" s="2">
        <f t="shared" si="5"/>
        <v>19.70749</v>
      </c>
    </row>
    <row r="190" spans="1:5" x14ac:dyDescent="0.25">
      <c r="A190" s="1"/>
      <c r="B190" s="2">
        <f t="shared" si="4"/>
        <v>1.8699999999999999E-3</v>
      </c>
      <c r="C190" s="2">
        <v>9.3499999999999996E-5</v>
      </c>
      <c r="D190" s="2">
        <v>19786330</v>
      </c>
      <c r="E190" s="2">
        <f t="shared" si="5"/>
        <v>19.78633</v>
      </c>
    </row>
    <row r="191" spans="1:5" x14ac:dyDescent="0.25">
      <c r="A191" s="1"/>
      <c r="B191" s="2">
        <f t="shared" si="4"/>
        <v>1.8799999999999997E-3</v>
      </c>
      <c r="C191" s="2">
        <v>9.3999999999999994E-5</v>
      </c>
      <c r="D191" s="2">
        <v>19869080</v>
      </c>
      <c r="E191" s="2">
        <f t="shared" si="5"/>
        <v>19.86908</v>
      </c>
    </row>
    <row r="192" spans="1:5" x14ac:dyDescent="0.25">
      <c r="A192" s="1"/>
      <c r="B192" s="2">
        <f t="shared" si="4"/>
        <v>1.89E-3</v>
      </c>
      <c r="C192" s="2">
        <v>9.4500000000000007E-5</v>
      </c>
      <c r="D192" s="2">
        <v>19956640</v>
      </c>
      <c r="E192" s="2">
        <f t="shared" si="5"/>
        <v>19.95664</v>
      </c>
    </row>
    <row r="193" spans="1:5" x14ac:dyDescent="0.25">
      <c r="A193" s="1"/>
      <c r="B193" s="2">
        <f t="shared" si="4"/>
        <v>1.9E-3</v>
      </c>
      <c r="C193" s="2">
        <v>9.5000000000000005E-5</v>
      </c>
      <c r="D193" s="2">
        <v>20046320</v>
      </c>
      <c r="E193" s="2">
        <f t="shared" si="5"/>
        <v>20.046320000000001</v>
      </c>
    </row>
    <row r="194" spans="1:5" x14ac:dyDescent="0.25">
      <c r="A194" s="1"/>
      <c r="B194" s="2">
        <f t="shared" si="4"/>
        <v>1.91E-3</v>
      </c>
      <c r="C194" s="2">
        <v>9.5500000000000004E-5</v>
      </c>
      <c r="D194" s="2">
        <v>20141000</v>
      </c>
      <c r="E194" s="2">
        <f t="shared" si="5"/>
        <v>20.140999999999998</v>
      </c>
    </row>
    <row r="195" spans="1:5" x14ac:dyDescent="0.25">
      <c r="A195" s="1"/>
      <c r="B195" s="2">
        <f t="shared" si="4"/>
        <v>1.92E-3</v>
      </c>
      <c r="C195" s="2">
        <v>9.6000000000000002E-5</v>
      </c>
      <c r="D195" s="2">
        <v>20239960</v>
      </c>
      <c r="E195" s="2">
        <f t="shared" si="5"/>
        <v>20.23996</v>
      </c>
    </row>
    <row r="196" spans="1:5" x14ac:dyDescent="0.25">
      <c r="A196" s="1"/>
      <c r="B196" s="2">
        <f t="shared" si="4"/>
        <v>1.9299999999999999E-3</v>
      </c>
      <c r="C196" s="2">
        <v>9.6500000000000001E-5</v>
      </c>
      <c r="D196" s="2">
        <v>20338400</v>
      </c>
      <c r="E196" s="2">
        <f t="shared" si="5"/>
        <v>20.3384</v>
      </c>
    </row>
    <row r="197" spans="1:5" x14ac:dyDescent="0.25">
      <c r="A197" s="1"/>
      <c r="B197" s="2">
        <f t="shared" ref="B197:B260" si="6">C197*2/0.1</f>
        <v>1.9399999999999999E-3</v>
      </c>
      <c r="C197" s="2">
        <v>9.7E-5</v>
      </c>
      <c r="D197" s="2">
        <v>20437140</v>
      </c>
      <c r="E197" s="2">
        <f t="shared" ref="E197:E260" si="7">D197/1000000</f>
        <v>20.437139999999999</v>
      </c>
    </row>
    <row r="198" spans="1:5" x14ac:dyDescent="0.25">
      <c r="A198" s="1"/>
      <c r="B198" s="2">
        <f t="shared" si="6"/>
        <v>1.9499999999999999E-3</v>
      </c>
      <c r="C198" s="2">
        <v>9.7499999999999998E-5</v>
      </c>
      <c r="D198" s="2">
        <v>20538470</v>
      </c>
      <c r="E198" s="2">
        <f t="shared" si="7"/>
        <v>20.53847</v>
      </c>
    </row>
    <row r="199" spans="1:5" x14ac:dyDescent="0.25">
      <c r="A199" s="1"/>
      <c r="B199" s="2">
        <f t="shared" si="6"/>
        <v>1.9599999999999999E-3</v>
      </c>
      <c r="C199" s="2">
        <v>9.7999999999999997E-5</v>
      </c>
      <c r="D199" s="2">
        <v>20642620</v>
      </c>
      <c r="E199" s="2">
        <f t="shared" si="7"/>
        <v>20.642620000000001</v>
      </c>
    </row>
    <row r="200" spans="1:5" x14ac:dyDescent="0.25">
      <c r="A200" s="1"/>
      <c r="B200" s="2">
        <f t="shared" si="6"/>
        <v>1.97E-3</v>
      </c>
      <c r="C200" s="2">
        <v>9.8499999999999995E-5</v>
      </c>
      <c r="D200" s="2">
        <v>20746500</v>
      </c>
      <c r="E200" s="2">
        <f t="shared" si="7"/>
        <v>20.746500000000001</v>
      </c>
    </row>
    <row r="201" spans="1:5" x14ac:dyDescent="0.25">
      <c r="A201" s="1"/>
      <c r="B201" s="2">
        <f t="shared" si="6"/>
        <v>1.9799999999999996E-3</v>
      </c>
      <c r="C201" s="2">
        <v>9.8999999999999994E-5</v>
      </c>
      <c r="D201" s="2">
        <v>20847130</v>
      </c>
      <c r="E201" s="2">
        <f t="shared" si="7"/>
        <v>20.84713</v>
      </c>
    </row>
    <row r="202" spans="1:5" x14ac:dyDescent="0.25">
      <c r="A202" s="1"/>
      <c r="B202" s="2">
        <f t="shared" si="6"/>
        <v>1.99E-3</v>
      </c>
      <c r="C202" s="2">
        <v>9.9500000000000006E-5</v>
      </c>
      <c r="D202" s="2">
        <v>20944030</v>
      </c>
      <c r="E202" s="2">
        <f t="shared" si="7"/>
        <v>20.944030000000001</v>
      </c>
    </row>
    <row r="203" spans="1:5" x14ac:dyDescent="0.25">
      <c r="A203" s="1"/>
      <c r="B203" s="2">
        <f t="shared" si="6"/>
        <v>2E-3</v>
      </c>
      <c r="C203" s="2">
        <v>1E-4</v>
      </c>
      <c r="D203" s="2">
        <v>21039000</v>
      </c>
      <c r="E203" s="2">
        <f t="shared" si="7"/>
        <v>21.039000000000001</v>
      </c>
    </row>
    <row r="204" spans="1:5" x14ac:dyDescent="0.25">
      <c r="A204" s="1"/>
      <c r="B204" s="2">
        <f t="shared" si="6"/>
        <v>2.0100000000000001E-3</v>
      </c>
      <c r="C204" s="2">
        <v>1.005E-4</v>
      </c>
      <c r="D204" s="2">
        <v>21131740</v>
      </c>
      <c r="E204" s="2">
        <f t="shared" si="7"/>
        <v>21.131740000000001</v>
      </c>
    </row>
    <row r="205" spans="1:5" x14ac:dyDescent="0.25">
      <c r="A205" s="1"/>
      <c r="B205" s="2">
        <f t="shared" si="6"/>
        <v>2.0200000000000001E-3</v>
      </c>
      <c r="C205" s="2">
        <v>1.01E-4</v>
      </c>
      <c r="D205" s="2">
        <v>21221690</v>
      </c>
      <c r="E205" s="2">
        <f t="shared" si="7"/>
        <v>21.221689999999999</v>
      </c>
    </row>
    <row r="206" spans="1:5" x14ac:dyDescent="0.25">
      <c r="A206" s="1"/>
      <c r="B206" s="2">
        <f t="shared" si="6"/>
        <v>2.0299999999999997E-3</v>
      </c>
      <c r="C206" s="2">
        <v>1.015E-4</v>
      </c>
      <c r="D206" s="2">
        <v>21308850</v>
      </c>
      <c r="E206" s="2">
        <f t="shared" si="7"/>
        <v>21.30885</v>
      </c>
    </row>
    <row r="207" spans="1:5" x14ac:dyDescent="0.25">
      <c r="A207" s="1"/>
      <c r="B207" s="2">
        <f t="shared" si="6"/>
        <v>2.0399999999999997E-3</v>
      </c>
      <c r="C207" s="2">
        <v>1.02E-4</v>
      </c>
      <c r="D207" s="2">
        <v>21393780</v>
      </c>
      <c r="E207" s="2">
        <f t="shared" si="7"/>
        <v>21.39378</v>
      </c>
    </row>
    <row r="208" spans="1:5" x14ac:dyDescent="0.25">
      <c r="A208" s="1"/>
      <c r="B208" s="2">
        <f t="shared" si="6"/>
        <v>2.0499999999999997E-3</v>
      </c>
      <c r="C208" s="2">
        <v>1.025E-4</v>
      </c>
      <c r="D208" s="2">
        <v>21477170</v>
      </c>
      <c r="E208" s="2">
        <f t="shared" si="7"/>
        <v>21.477170000000001</v>
      </c>
    </row>
    <row r="209" spans="1:5" x14ac:dyDescent="0.25">
      <c r="A209" s="1"/>
      <c r="B209" s="2">
        <f t="shared" si="6"/>
        <v>2.0599999999999998E-3</v>
      </c>
      <c r="C209" s="2">
        <v>1.03E-4</v>
      </c>
      <c r="D209" s="2">
        <v>21561020</v>
      </c>
      <c r="E209" s="2">
        <f t="shared" si="7"/>
        <v>21.561019999999999</v>
      </c>
    </row>
    <row r="210" spans="1:5" x14ac:dyDescent="0.25">
      <c r="A210" s="1"/>
      <c r="B210" s="2">
        <f t="shared" si="6"/>
        <v>2.0699999999999998E-3</v>
      </c>
      <c r="C210" s="2">
        <v>1.0349999999999999E-4</v>
      </c>
      <c r="D210" s="2">
        <v>21643200</v>
      </c>
      <c r="E210" s="2">
        <f t="shared" si="7"/>
        <v>21.6432</v>
      </c>
    </row>
    <row r="211" spans="1:5" x14ac:dyDescent="0.25">
      <c r="A211" s="1"/>
      <c r="B211" s="2">
        <f t="shared" si="6"/>
        <v>2.0799999999999998E-3</v>
      </c>
      <c r="C211" s="2">
        <v>1.0399999999999999E-4</v>
      </c>
      <c r="D211" s="2">
        <v>21721360</v>
      </c>
      <c r="E211" s="2">
        <f t="shared" si="7"/>
        <v>21.721360000000001</v>
      </c>
    </row>
    <row r="212" spans="1:5" x14ac:dyDescent="0.25">
      <c r="A212" s="1"/>
      <c r="B212" s="2">
        <f t="shared" si="6"/>
        <v>2.0899999999999998E-3</v>
      </c>
      <c r="C212" s="2">
        <v>1.0450000000000001E-4</v>
      </c>
      <c r="D212" s="2">
        <v>21800760</v>
      </c>
      <c r="E212" s="2">
        <f t="shared" si="7"/>
        <v>21.80076</v>
      </c>
    </row>
    <row r="213" spans="1:5" x14ac:dyDescent="0.25">
      <c r="A213" s="1"/>
      <c r="B213" s="2">
        <f t="shared" si="6"/>
        <v>2.0999999999999999E-3</v>
      </c>
      <c r="C213" s="2">
        <v>1.05E-4</v>
      </c>
      <c r="D213" s="2">
        <v>21882030</v>
      </c>
      <c r="E213" s="2">
        <f t="shared" si="7"/>
        <v>21.88203</v>
      </c>
    </row>
    <row r="214" spans="1:5" x14ac:dyDescent="0.25">
      <c r="A214" s="1"/>
      <c r="B214" s="2">
        <f t="shared" si="6"/>
        <v>2.1099999999999999E-3</v>
      </c>
      <c r="C214" s="2">
        <v>1.055E-4</v>
      </c>
      <c r="D214" s="2">
        <v>21961830</v>
      </c>
      <c r="E214" s="2">
        <f t="shared" si="7"/>
        <v>21.961829999999999</v>
      </c>
    </row>
    <row r="215" spans="1:5" x14ac:dyDescent="0.25">
      <c r="A215" s="1"/>
      <c r="B215" s="2">
        <f t="shared" si="6"/>
        <v>2.1199999999999999E-3</v>
      </c>
      <c r="C215" s="2">
        <v>1.06E-4</v>
      </c>
      <c r="D215" s="2">
        <v>22042900</v>
      </c>
      <c r="E215" s="2">
        <f t="shared" si="7"/>
        <v>22.042899999999999</v>
      </c>
    </row>
    <row r="216" spans="1:5" x14ac:dyDescent="0.25">
      <c r="A216" s="1"/>
      <c r="B216" s="2">
        <f t="shared" si="6"/>
        <v>2.1299999999999999E-3</v>
      </c>
      <c r="C216" s="2">
        <v>1.065E-4</v>
      </c>
      <c r="D216" s="2">
        <v>22127020</v>
      </c>
      <c r="E216" s="2">
        <f t="shared" si="7"/>
        <v>22.127020000000002</v>
      </c>
    </row>
    <row r="217" spans="1:5" x14ac:dyDescent="0.25">
      <c r="A217" s="1"/>
      <c r="B217" s="2">
        <f t="shared" si="6"/>
        <v>2.14E-3</v>
      </c>
      <c r="C217" s="2">
        <v>1.07E-4</v>
      </c>
      <c r="D217" s="2">
        <v>22211820</v>
      </c>
      <c r="E217" s="2">
        <f t="shared" si="7"/>
        <v>22.211819999999999</v>
      </c>
    </row>
    <row r="218" spans="1:5" x14ac:dyDescent="0.25">
      <c r="A218" s="1"/>
      <c r="B218" s="2">
        <f t="shared" si="6"/>
        <v>2.15E-3</v>
      </c>
      <c r="C218" s="2">
        <v>1.075E-4</v>
      </c>
      <c r="D218" s="2">
        <v>22295170</v>
      </c>
      <c r="E218" s="2">
        <f t="shared" si="7"/>
        <v>22.295169999999999</v>
      </c>
    </row>
    <row r="219" spans="1:5" x14ac:dyDescent="0.25">
      <c r="A219" s="1"/>
      <c r="B219" s="2">
        <f t="shared" si="6"/>
        <v>2.1599999999999996E-3</v>
      </c>
      <c r="C219" s="2">
        <v>1.08E-4</v>
      </c>
      <c r="D219" s="2">
        <v>22379050</v>
      </c>
      <c r="E219" s="2">
        <f t="shared" si="7"/>
        <v>22.379049999999999</v>
      </c>
    </row>
    <row r="220" spans="1:5" x14ac:dyDescent="0.25">
      <c r="A220" s="1"/>
      <c r="B220" s="2">
        <f t="shared" si="6"/>
        <v>2.1699999999999996E-3</v>
      </c>
      <c r="C220" s="2">
        <v>1.0849999999999999E-4</v>
      </c>
      <c r="D220" s="2">
        <v>22465700</v>
      </c>
      <c r="E220" s="2">
        <f t="shared" si="7"/>
        <v>22.465699999999998</v>
      </c>
    </row>
    <row r="221" spans="1:5" x14ac:dyDescent="0.25">
      <c r="A221" s="1"/>
      <c r="B221" s="2">
        <f t="shared" si="6"/>
        <v>2.1800000000000001E-3</v>
      </c>
      <c r="C221" s="2">
        <v>1.0900000000000001E-4</v>
      </c>
      <c r="D221" s="2">
        <v>22557020</v>
      </c>
      <c r="E221" s="2">
        <f t="shared" si="7"/>
        <v>22.557020000000001</v>
      </c>
    </row>
    <row r="222" spans="1:5" x14ac:dyDescent="0.25">
      <c r="A222" s="1"/>
      <c r="B222" s="2">
        <f t="shared" si="6"/>
        <v>2.1900000000000001E-3</v>
      </c>
      <c r="C222" s="2">
        <v>1.0950000000000001E-4</v>
      </c>
      <c r="D222" s="2">
        <v>22652370</v>
      </c>
      <c r="E222" s="2">
        <f t="shared" si="7"/>
        <v>22.652370000000001</v>
      </c>
    </row>
    <row r="223" spans="1:5" x14ac:dyDescent="0.25">
      <c r="A223" s="1"/>
      <c r="B223" s="2">
        <f t="shared" si="6"/>
        <v>2.2000000000000001E-3</v>
      </c>
      <c r="C223" s="2">
        <v>1.1E-4</v>
      </c>
      <c r="D223" s="2">
        <v>22749870</v>
      </c>
      <c r="E223" s="2">
        <f t="shared" si="7"/>
        <v>22.749870000000001</v>
      </c>
    </row>
    <row r="224" spans="1:5" x14ac:dyDescent="0.25">
      <c r="A224" s="1"/>
      <c r="B224" s="2">
        <f t="shared" si="6"/>
        <v>2.2099999999999997E-3</v>
      </c>
      <c r="C224" s="2">
        <v>1.105E-4</v>
      </c>
      <c r="D224" s="2">
        <v>22851270</v>
      </c>
      <c r="E224" s="2">
        <f t="shared" si="7"/>
        <v>22.85127</v>
      </c>
    </row>
    <row r="225" spans="1:5" x14ac:dyDescent="0.25">
      <c r="A225" s="1"/>
      <c r="B225" s="2">
        <f t="shared" si="6"/>
        <v>2.2199999999999998E-3</v>
      </c>
      <c r="C225" s="2">
        <v>1.11E-4</v>
      </c>
      <c r="D225" s="2">
        <v>22957370</v>
      </c>
      <c r="E225" s="2">
        <f t="shared" si="7"/>
        <v>22.957370000000001</v>
      </c>
    </row>
    <row r="226" spans="1:5" x14ac:dyDescent="0.25">
      <c r="A226" s="1"/>
      <c r="B226" s="2">
        <f t="shared" si="6"/>
        <v>2.2299999999999998E-3</v>
      </c>
      <c r="C226" s="2">
        <v>1.115E-4</v>
      </c>
      <c r="D226" s="2">
        <v>23066580</v>
      </c>
      <c r="E226" s="2">
        <f t="shared" si="7"/>
        <v>23.066579999999998</v>
      </c>
    </row>
    <row r="227" spans="1:5" x14ac:dyDescent="0.25">
      <c r="A227" s="1"/>
      <c r="B227" s="2">
        <f t="shared" si="6"/>
        <v>2.2399999999999998E-3</v>
      </c>
      <c r="C227" s="2">
        <v>1.12E-4</v>
      </c>
      <c r="D227" s="2">
        <v>23179960</v>
      </c>
      <c r="E227" s="2">
        <f t="shared" si="7"/>
        <v>23.179960000000001</v>
      </c>
    </row>
    <row r="228" spans="1:5" x14ac:dyDescent="0.25">
      <c r="A228" s="1"/>
      <c r="B228" s="2">
        <f t="shared" si="6"/>
        <v>2.2499999999999998E-3</v>
      </c>
      <c r="C228" s="2">
        <v>1.125E-4</v>
      </c>
      <c r="D228" s="2">
        <v>23297120</v>
      </c>
      <c r="E228" s="2">
        <f t="shared" si="7"/>
        <v>23.29712</v>
      </c>
    </row>
    <row r="229" spans="1:5" x14ac:dyDescent="0.25">
      <c r="A229" s="1"/>
      <c r="B229" s="2">
        <f t="shared" si="6"/>
        <v>2.2599999999999999E-3</v>
      </c>
      <c r="C229" s="2">
        <v>1.13E-4</v>
      </c>
      <c r="D229" s="2">
        <v>23413500</v>
      </c>
      <c r="E229" s="2">
        <f t="shared" si="7"/>
        <v>23.413499999999999</v>
      </c>
    </row>
    <row r="230" spans="1:5" x14ac:dyDescent="0.25">
      <c r="A230" s="1"/>
      <c r="B230" s="2">
        <f t="shared" si="6"/>
        <v>2.2699999999999999E-3</v>
      </c>
      <c r="C230" s="2">
        <v>1.1349999999999999E-4</v>
      </c>
      <c r="D230" s="2">
        <v>23527190</v>
      </c>
      <c r="E230" s="2">
        <f t="shared" si="7"/>
        <v>23.527190000000001</v>
      </c>
    </row>
    <row r="231" spans="1:5" x14ac:dyDescent="0.25">
      <c r="A231" s="1"/>
      <c r="B231" s="2">
        <f t="shared" si="6"/>
        <v>2.2799999999999999E-3</v>
      </c>
      <c r="C231" s="2">
        <v>1.1400000000000001E-4</v>
      </c>
      <c r="D231" s="2">
        <v>23640170</v>
      </c>
      <c r="E231" s="2">
        <f t="shared" si="7"/>
        <v>23.640170000000001</v>
      </c>
    </row>
    <row r="232" spans="1:5" x14ac:dyDescent="0.25">
      <c r="A232" s="1"/>
      <c r="B232" s="2">
        <f t="shared" si="6"/>
        <v>2.2899999999999999E-3</v>
      </c>
      <c r="C232" s="2">
        <v>1.145E-4</v>
      </c>
      <c r="D232" s="2">
        <v>23752990</v>
      </c>
      <c r="E232" s="2">
        <f t="shared" si="7"/>
        <v>23.75299</v>
      </c>
    </row>
    <row r="233" spans="1:5" x14ac:dyDescent="0.25">
      <c r="A233" s="1"/>
      <c r="B233" s="2">
        <f t="shared" si="6"/>
        <v>2.3E-3</v>
      </c>
      <c r="C233" s="2">
        <v>1.15E-4</v>
      </c>
      <c r="D233" s="2">
        <v>23864540</v>
      </c>
      <c r="E233" s="2">
        <f t="shared" si="7"/>
        <v>23.864540000000002</v>
      </c>
    </row>
    <row r="234" spans="1:5" x14ac:dyDescent="0.25">
      <c r="A234" s="1"/>
      <c r="B234" s="2">
        <f t="shared" si="6"/>
        <v>2.31E-3</v>
      </c>
      <c r="C234" s="2">
        <v>1.155E-4</v>
      </c>
      <c r="D234" s="2">
        <v>23974780</v>
      </c>
      <c r="E234" s="2">
        <f t="shared" si="7"/>
        <v>23.974779999999999</v>
      </c>
    </row>
    <row r="235" spans="1:5" x14ac:dyDescent="0.25">
      <c r="A235" s="1"/>
      <c r="B235" s="2">
        <f t="shared" si="6"/>
        <v>2.32E-3</v>
      </c>
      <c r="C235" s="2">
        <v>1.16E-4</v>
      </c>
      <c r="D235" s="2">
        <v>24082620</v>
      </c>
      <c r="E235" s="2">
        <f t="shared" si="7"/>
        <v>24.082619999999999</v>
      </c>
    </row>
    <row r="236" spans="1:5" x14ac:dyDescent="0.25">
      <c r="A236" s="1"/>
      <c r="B236" s="2">
        <f t="shared" si="6"/>
        <v>2.33E-3</v>
      </c>
      <c r="C236" s="2">
        <v>1.165E-4</v>
      </c>
      <c r="D236" s="2">
        <v>24187640</v>
      </c>
      <c r="E236" s="2">
        <f t="shared" si="7"/>
        <v>24.187639999999998</v>
      </c>
    </row>
    <row r="237" spans="1:5" x14ac:dyDescent="0.25">
      <c r="A237" s="1"/>
      <c r="B237" s="2">
        <f t="shared" si="6"/>
        <v>2.3399999999999996E-3</v>
      </c>
      <c r="C237" s="2">
        <v>1.17E-4</v>
      </c>
      <c r="D237" s="2">
        <v>24289380</v>
      </c>
      <c r="E237" s="2">
        <f t="shared" si="7"/>
        <v>24.289380000000001</v>
      </c>
    </row>
    <row r="238" spans="1:5" x14ac:dyDescent="0.25">
      <c r="A238" s="1"/>
      <c r="B238" s="2">
        <f t="shared" si="6"/>
        <v>2.3499999999999997E-3</v>
      </c>
      <c r="C238" s="2">
        <v>1.175E-4</v>
      </c>
      <c r="D238" s="2">
        <v>24387790</v>
      </c>
      <c r="E238" s="2">
        <f t="shared" si="7"/>
        <v>24.387789999999999</v>
      </c>
    </row>
    <row r="239" spans="1:5" x14ac:dyDescent="0.25">
      <c r="A239" s="1"/>
      <c r="B239" s="2">
        <f t="shared" si="6"/>
        <v>2.3599999999999997E-3</v>
      </c>
      <c r="C239" s="2">
        <v>1.18E-4</v>
      </c>
      <c r="D239" s="2">
        <v>24481950</v>
      </c>
      <c r="E239" s="2">
        <f t="shared" si="7"/>
        <v>24.481950000000001</v>
      </c>
    </row>
    <row r="240" spans="1:5" x14ac:dyDescent="0.25">
      <c r="A240" s="1"/>
      <c r="B240" s="2">
        <f t="shared" si="6"/>
        <v>2.3699999999999997E-3</v>
      </c>
      <c r="C240" s="2">
        <v>1.1849999999999999E-4</v>
      </c>
      <c r="D240" s="2">
        <v>24570970</v>
      </c>
      <c r="E240" s="2">
        <f t="shared" si="7"/>
        <v>24.570969999999999</v>
      </c>
    </row>
    <row r="241" spans="1:5" x14ac:dyDescent="0.25">
      <c r="A241" s="1"/>
      <c r="B241" s="2">
        <f t="shared" si="6"/>
        <v>2.3800000000000002E-3</v>
      </c>
      <c r="C241" s="2">
        <v>1.1900000000000001E-4</v>
      </c>
      <c r="D241" s="2">
        <v>24656820</v>
      </c>
      <c r="E241" s="2">
        <f t="shared" si="7"/>
        <v>24.65682</v>
      </c>
    </row>
    <row r="242" spans="1:5" x14ac:dyDescent="0.25">
      <c r="A242" s="1"/>
      <c r="B242" s="2">
        <f t="shared" si="6"/>
        <v>2.3899999999999998E-3</v>
      </c>
      <c r="C242" s="2">
        <v>1.195E-4</v>
      </c>
      <c r="D242" s="2">
        <v>24739490</v>
      </c>
      <c r="E242" s="2">
        <f t="shared" si="7"/>
        <v>24.73949</v>
      </c>
    </row>
    <row r="243" spans="1:5" x14ac:dyDescent="0.25">
      <c r="A243" s="1"/>
      <c r="B243" s="2">
        <f t="shared" si="6"/>
        <v>2.3999999999999998E-3</v>
      </c>
      <c r="C243" s="2">
        <v>1.2E-4</v>
      </c>
      <c r="D243" s="2">
        <v>24818440</v>
      </c>
      <c r="E243" s="2">
        <f t="shared" si="7"/>
        <v>24.818439999999999</v>
      </c>
    </row>
    <row r="244" spans="1:5" x14ac:dyDescent="0.25">
      <c r="A244" s="1"/>
      <c r="B244" s="2">
        <f t="shared" si="6"/>
        <v>2.4099999999999998E-3</v>
      </c>
      <c r="C244" s="2">
        <v>1.205E-4</v>
      </c>
      <c r="D244" s="2">
        <v>24894990</v>
      </c>
      <c r="E244" s="2">
        <f t="shared" si="7"/>
        <v>24.89499</v>
      </c>
    </row>
    <row r="245" spans="1:5" x14ac:dyDescent="0.25">
      <c r="A245" s="1"/>
      <c r="B245" s="2">
        <f t="shared" si="6"/>
        <v>2.4199999999999998E-3</v>
      </c>
      <c r="C245" s="2">
        <v>1.21E-4</v>
      </c>
      <c r="D245" s="2">
        <v>24970040</v>
      </c>
      <c r="E245" s="2">
        <f t="shared" si="7"/>
        <v>24.970040000000001</v>
      </c>
    </row>
    <row r="246" spans="1:5" x14ac:dyDescent="0.25">
      <c r="A246" s="1"/>
      <c r="B246" s="2">
        <f t="shared" si="6"/>
        <v>2.4299999999999999E-3</v>
      </c>
      <c r="C246" s="2">
        <v>1.215E-4</v>
      </c>
      <c r="D246" s="2">
        <v>25045310</v>
      </c>
      <c r="E246" s="2">
        <f t="shared" si="7"/>
        <v>25.045310000000001</v>
      </c>
    </row>
    <row r="247" spans="1:5" x14ac:dyDescent="0.25">
      <c r="A247" s="1"/>
      <c r="B247" s="2">
        <f t="shared" si="6"/>
        <v>2.4399999999999999E-3</v>
      </c>
      <c r="C247" s="2">
        <v>1.22E-4</v>
      </c>
      <c r="D247" s="2">
        <v>25119300</v>
      </c>
      <c r="E247" s="2">
        <f t="shared" si="7"/>
        <v>25.119299999999999</v>
      </c>
    </row>
    <row r="248" spans="1:5" x14ac:dyDescent="0.25">
      <c r="A248" s="1"/>
      <c r="B248" s="2">
        <f t="shared" si="6"/>
        <v>2.4499999999999999E-3</v>
      </c>
      <c r="C248" s="2">
        <v>1.225E-4</v>
      </c>
      <c r="D248" s="2">
        <v>25190400</v>
      </c>
      <c r="E248" s="2">
        <f t="shared" si="7"/>
        <v>25.1904</v>
      </c>
    </row>
    <row r="249" spans="1:5" x14ac:dyDescent="0.25">
      <c r="A249" s="1"/>
      <c r="B249" s="2">
        <f t="shared" si="6"/>
        <v>2.4599999999999999E-3</v>
      </c>
      <c r="C249" s="2">
        <v>1.2300000000000001E-4</v>
      </c>
      <c r="D249" s="2">
        <v>25261250</v>
      </c>
      <c r="E249" s="2">
        <f t="shared" si="7"/>
        <v>25.26125</v>
      </c>
    </row>
    <row r="250" spans="1:5" x14ac:dyDescent="0.25">
      <c r="A250" s="1"/>
      <c r="B250" s="2">
        <f t="shared" si="6"/>
        <v>2.4699999999999995E-3</v>
      </c>
      <c r="C250" s="2">
        <v>1.2349999999999999E-4</v>
      </c>
      <c r="D250" s="2">
        <v>25334540</v>
      </c>
      <c r="E250" s="2">
        <f t="shared" si="7"/>
        <v>25.334540000000001</v>
      </c>
    </row>
    <row r="251" spans="1:5" x14ac:dyDescent="0.25">
      <c r="A251" s="1"/>
      <c r="B251" s="2">
        <f t="shared" si="6"/>
        <v>2.48E-3</v>
      </c>
      <c r="C251" s="2">
        <v>1.2400000000000001E-4</v>
      </c>
      <c r="D251" s="2">
        <v>25410820</v>
      </c>
      <c r="E251" s="2">
        <f t="shared" si="7"/>
        <v>25.410820000000001</v>
      </c>
    </row>
    <row r="252" spans="1:5" x14ac:dyDescent="0.25">
      <c r="A252" s="1"/>
      <c r="B252" s="2">
        <f t="shared" si="6"/>
        <v>2.4899999999999996E-3</v>
      </c>
      <c r="C252" s="2">
        <v>1.2449999999999999E-4</v>
      </c>
      <c r="D252" s="2">
        <v>25489280</v>
      </c>
      <c r="E252" s="2">
        <f t="shared" si="7"/>
        <v>25.489280000000001</v>
      </c>
    </row>
    <row r="253" spans="1:5" x14ac:dyDescent="0.25">
      <c r="A253" s="1"/>
      <c r="B253" s="2">
        <f t="shared" si="6"/>
        <v>2.5000000000000001E-3</v>
      </c>
      <c r="C253" s="2">
        <v>1.25E-4</v>
      </c>
      <c r="D253" s="2">
        <v>25569670</v>
      </c>
      <c r="E253" s="2">
        <f t="shared" si="7"/>
        <v>25.569669999999999</v>
      </c>
    </row>
    <row r="254" spans="1:5" x14ac:dyDescent="0.25">
      <c r="A254" s="1"/>
      <c r="B254" s="2">
        <f t="shared" si="6"/>
        <v>2.5099999999999996E-3</v>
      </c>
      <c r="C254" s="2">
        <v>1.2549999999999999E-4</v>
      </c>
      <c r="D254" s="2">
        <v>25653690</v>
      </c>
      <c r="E254" s="2">
        <f t="shared" si="7"/>
        <v>25.653690000000001</v>
      </c>
    </row>
    <row r="255" spans="1:5" x14ac:dyDescent="0.25">
      <c r="A255" s="1"/>
      <c r="B255" s="2">
        <f t="shared" si="6"/>
        <v>2.5199999999999997E-3</v>
      </c>
      <c r="C255" s="2">
        <v>1.26E-4</v>
      </c>
      <c r="D255" s="2">
        <v>25741200</v>
      </c>
      <c r="E255" s="2">
        <f t="shared" si="7"/>
        <v>25.741199999999999</v>
      </c>
    </row>
    <row r="256" spans="1:5" x14ac:dyDescent="0.25">
      <c r="A256" s="1"/>
      <c r="B256" s="2">
        <f t="shared" si="6"/>
        <v>2.5300000000000001E-3</v>
      </c>
      <c r="C256" s="2">
        <v>1.2650000000000001E-4</v>
      </c>
      <c r="D256" s="2">
        <v>25835510</v>
      </c>
      <c r="E256" s="2">
        <f t="shared" si="7"/>
        <v>25.835509999999999</v>
      </c>
    </row>
    <row r="257" spans="1:5" x14ac:dyDescent="0.25">
      <c r="A257" s="1"/>
      <c r="B257" s="2">
        <f t="shared" si="6"/>
        <v>2.5399999999999997E-3</v>
      </c>
      <c r="C257" s="2">
        <v>1.27E-4</v>
      </c>
      <c r="D257" s="2">
        <v>25933470</v>
      </c>
      <c r="E257" s="2">
        <f t="shared" si="7"/>
        <v>25.93347</v>
      </c>
    </row>
    <row r="258" spans="1:5" x14ac:dyDescent="0.25">
      <c r="A258" s="1"/>
      <c r="B258" s="2">
        <f t="shared" si="6"/>
        <v>2.5500000000000002E-3</v>
      </c>
      <c r="C258" s="2">
        <v>1.2750000000000001E-4</v>
      </c>
      <c r="D258" s="2">
        <v>26031910</v>
      </c>
      <c r="E258" s="2">
        <f t="shared" si="7"/>
        <v>26.03191</v>
      </c>
    </row>
    <row r="259" spans="1:5" x14ac:dyDescent="0.25">
      <c r="A259" s="1"/>
      <c r="B259" s="2">
        <f t="shared" si="6"/>
        <v>2.5599999999999998E-3</v>
      </c>
      <c r="C259" s="2">
        <v>1.2799999999999999E-4</v>
      </c>
      <c r="D259" s="2">
        <v>26133200</v>
      </c>
      <c r="E259" s="2">
        <f t="shared" si="7"/>
        <v>26.133199999999999</v>
      </c>
    </row>
    <row r="260" spans="1:5" x14ac:dyDescent="0.25">
      <c r="A260" s="1"/>
      <c r="B260" s="2">
        <f t="shared" si="6"/>
        <v>2.5699999999999998E-3</v>
      </c>
      <c r="C260" s="2">
        <v>1.2850000000000001E-4</v>
      </c>
      <c r="D260" s="2">
        <v>26237150</v>
      </c>
      <c r="E260" s="2">
        <f t="shared" si="7"/>
        <v>26.23715</v>
      </c>
    </row>
    <row r="261" spans="1:5" x14ac:dyDescent="0.25">
      <c r="A261" s="1"/>
      <c r="B261" s="2">
        <f t="shared" ref="B261:B324" si="8">C261*2/0.1</f>
        <v>2.5799999999999998E-3</v>
      </c>
      <c r="C261" s="2">
        <v>1.2899999999999999E-4</v>
      </c>
      <c r="D261" s="2">
        <v>26342970</v>
      </c>
      <c r="E261" s="2">
        <f t="shared" ref="E261:E324" si="9">D261/1000000</f>
        <v>26.342970000000001</v>
      </c>
    </row>
    <row r="262" spans="1:5" x14ac:dyDescent="0.25">
      <c r="A262" s="1"/>
      <c r="B262" s="2">
        <f t="shared" si="8"/>
        <v>2.5899999999999999E-3</v>
      </c>
      <c r="C262" s="2">
        <v>1.295E-4</v>
      </c>
      <c r="D262" s="2">
        <v>26449140</v>
      </c>
      <c r="E262" s="2">
        <f t="shared" si="9"/>
        <v>26.44914</v>
      </c>
    </row>
    <row r="263" spans="1:5" x14ac:dyDescent="0.25">
      <c r="A263" s="1"/>
      <c r="B263" s="2">
        <f t="shared" si="8"/>
        <v>2.5999999999999994E-3</v>
      </c>
      <c r="C263" s="2">
        <v>1.2999999999999999E-4</v>
      </c>
      <c r="D263" s="2">
        <v>26556140</v>
      </c>
      <c r="E263" s="2">
        <f t="shared" si="9"/>
        <v>26.556139999999999</v>
      </c>
    </row>
    <row r="264" spans="1:5" x14ac:dyDescent="0.25">
      <c r="A264" s="1"/>
      <c r="B264" s="2">
        <f t="shared" si="8"/>
        <v>2.6099999999999999E-3</v>
      </c>
      <c r="C264" s="2">
        <v>1.305E-4</v>
      </c>
      <c r="D264" s="2">
        <v>26662770</v>
      </c>
      <c r="E264" s="2">
        <f t="shared" si="9"/>
        <v>26.662769999999998</v>
      </c>
    </row>
    <row r="265" spans="1:5" x14ac:dyDescent="0.25">
      <c r="A265" s="1"/>
      <c r="B265" s="2">
        <f t="shared" si="8"/>
        <v>2.6199999999999999E-3</v>
      </c>
      <c r="C265" s="2">
        <v>1.3100000000000001E-4</v>
      </c>
      <c r="D265" s="2">
        <v>26768370</v>
      </c>
      <c r="E265" s="2">
        <f t="shared" si="9"/>
        <v>26.768370000000001</v>
      </c>
    </row>
    <row r="266" spans="1:5" x14ac:dyDescent="0.25">
      <c r="A266" s="1"/>
      <c r="B266" s="2">
        <f t="shared" si="8"/>
        <v>2.63E-3</v>
      </c>
      <c r="C266" s="2">
        <v>1.315E-4</v>
      </c>
      <c r="D266" s="2">
        <v>26874790</v>
      </c>
      <c r="E266" s="2">
        <f t="shared" si="9"/>
        <v>26.874790000000001</v>
      </c>
    </row>
    <row r="267" spans="1:5" x14ac:dyDescent="0.25">
      <c r="A267" s="1"/>
      <c r="B267" s="2">
        <f t="shared" si="8"/>
        <v>2.64E-3</v>
      </c>
      <c r="C267" s="2">
        <v>1.3200000000000001E-4</v>
      </c>
      <c r="D267" s="2">
        <v>26980470</v>
      </c>
      <c r="E267" s="2">
        <f t="shared" si="9"/>
        <v>26.98047</v>
      </c>
    </row>
    <row r="268" spans="1:5" x14ac:dyDescent="0.25">
      <c r="A268" s="1"/>
      <c r="B268" s="2">
        <f t="shared" si="8"/>
        <v>2.6499999999999996E-3</v>
      </c>
      <c r="C268" s="2">
        <v>1.325E-4</v>
      </c>
      <c r="D268" s="2">
        <v>27083100</v>
      </c>
      <c r="E268" s="2">
        <f t="shared" si="9"/>
        <v>27.083100000000002</v>
      </c>
    </row>
    <row r="269" spans="1:5" x14ac:dyDescent="0.25">
      <c r="A269" s="1"/>
      <c r="B269" s="2">
        <f t="shared" si="8"/>
        <v>2.66E-3</v>
      </c>
      <c r="C269" s="2">
        <v>1.3300000000000001E-4</v>
      </c>
      <c r="D269" s="2">
        <v>27182910</v>
      </c>
      <c r="E269" s="2">
        <f t="shared" si="9"/>
        <v>27.18291</v>
      </c>
    </row>
    <row r="270" spans="1:5" x14ac:dyDescent="0.25">
      <c r="A270" s="1"/>
      <c r="B270" s="2">
        <f t="shared" si="8"/>
        <v>2.6699999999999996E-3</v>
      </c>
      <c r="C270" s="2">
        <v>1.3349999999999999E-4</v>
      </c>
      <c r="D270" s="2">
        <v>27282540</v>
      </c>
      <c r="E270" s="2">
        <f t="shared" si="9"/>
        <v>27.282540000000001</v>
      </c>
    </row>
    <row r="271" spans="1:5" x14ac:dyDescent="0.25">
      <c r="A271" s="1"/>
      <c r="B271" s="2">
        <f t="shared" si="8"/>
        <v>2.6800000000000001E-3</v>
      </c>
      <c r="C271" s="2">
        <v>1.34E-4</v>
      </c>
      <c r="D271" s="2">
        <v>27380830</v>
      </c>
      <c r="E271" s="2">
        <f t="shared" si="9"/>
        <v>27.38083</v>
      </c>
    </row>
    <row r="272" spans="1:5" x14ac:dyDescent="0.25">
      <c r="A272" s="1"/>
      <c r="B272" s="2">
        <f t="shared" si="8"/>
        <v>2.6899999999999997E-3</v>
      </c>
      <c r="C272" s="2">
        <v>1.3449999999999999E-4</v>
      </c>
      <c r="D272" s="2">
        <v>27477190</v>
      </c>
      <c r="E272" s="2">
        <f t="shared" si="9"/>
        <v>27.47719</v>
      </c>
    </row>
    <row r="273" spans="1:5" x14ac:dyDescent="0.25">
      <c r="A273" s="1"/>
      <c r="B273" s="2">
        <f t="shared" si="8"/>
        <v>2.6999999999999997E-3</v>
      </c>
      <c r="C273" s="2">
        <v>1.35E-4</v>
      </c>
      <c r="D273" s="2">
        <v>27571750</v>
      </c>
      <c r="E273" s="2">
        <f t="shared" si="9"/>
        <v>27.571750000000002</v>
      </c>
    </row>
    <row r="274" spans="1:5" x14ac:dyDescent="0.25">
      <c r="A274" s="1"/>
      <c r="B274" s="2">
        <f t="shared" si="8"/>
        <v>2.7099999999999997E-3</v>
      </c>
      <c r="C274" s="2">
        <v>1.3549999999999999E-4</v>
      </c>
      <c r="D274" s="2">
        <v>27664420</v>
      </c>
      <c r="E274" s="2">
        <f t="shared" si="9"/>
        <v>27.66442</v>
      </c>
    </row>
    <row r="275" spans="1:5" x14ac:dyDescent="0.25">
      <c r="A275" s="1"/>
      <c r="B275" s="2">
        <f t="shared" si="8"/>
        <v>2.7199999999999998E-3</v>
      </c>
      <c r="C275" s="2">
        <v>1.36E-4</v>
      </c>
      <c r="D275" s="2">
        <v>27755700</v>
      </c>
      <c r="E275" s="2">
        <f t="shared" si="9"/>
        <v>27.755700000000001</v>
      </c>
    </row>
    <row r="276" spans="1:5" x14ac:dyDescent="0.25">
      <c r="A276" s="1"/>
      <c r="B276" s="2">
        <f t="shared" si="8"/>
        <v>2.7300000000000002E-3</v>
      </c>
      <c r="C276" s="2">
        <v>1.3650000000000001E-4</v>
      </c>
      <c r="D276" s="2">
        <v>27845800</v>
      </c>
      <c r="E276" s="2">
        <f t="shared" si="9"/>
        <v>27.845800000000001</v>
      </c>
    </row>
    <row r="277" spans="1:5" x14ac:dyDescent="0.25">
      <c r="A277" s="1"/>
      <c r="B277" s="2">
        <f t="shared" si="8"/>
        <v>2.7399999999999998E-3</v>
      </c>
      <c r="C277" s="2">
        <v>1.37E-4</v>
      </c>
      <c r="D277" s="2">
        <v>27934970</v>
      </c>
      <c r="E277" s="2">
        <f t="shared" si="9"/>
        <v>27.93497</v>
      </c>
    </row>
    <row r="278" spans="1:5" x14ac:dyDescent="0.25">
      <c r="A278" s="1"/>
      <c r="B278" s="2">
        <f t="shared" si="8"/>
        <v>2.7499999999999998E-3</v>
      </c>
      <c r="C278" s="2">
        <v>1.3750000000000001E-4</v>
      </c>
      <c r="D278" s="2">
        <v>28023050</v>
      </c>
      <c r="E278" s="2">
        <f t="shared" si="9"/>
        <v>28.023050000000001</v>
      </c>
    </row>
    <row r="279" spans="1:5" x14ac:dyDescent="0.25">
      <c r="A279" s="1"/>
      <c r="B279" s="2">
        <f t="shared" si="8"/>
        <v>2.7599999999999999E-3</v>
      </c>
      <c r="C279" s="2">
        <v>1.3799999999999999E-4</v>
      </c>
      <c r="D279" s="2">
        <v>28111530</v>
      </c>
      <c r="E279" s="2">
        <f t="shared" si="9"/>
        <v>28.111529999999998</v>
      </c>
    </row>
    <row r="280" spans="1:5" x14ac:dyDescent="0.25">
      <c r="A280" s="1"/>
      <c r="B280" s="2">
        <f t="shared" si="8"/>
        <v>2.7699999999999999E-3</v>
      </c>
      <c r="C280" s="2">
        <v>1.3850000000000001E-4</v>
      </c>
      <c r="D280" s="2">
        <v>28199410</v>
      </c>
      <c r="E280" s="2">
        <f t="shared" si="9"/>
        <v>28.19941</v>
      </c>
    </row>
    <row r="281" spans="1:5" x14ac:dyDescent="0.25">
      <c r="A281" s="1"/>
      <c r="B281" s="2">
        <f t="shared" si="8"/>
        <v>2.7799999999999995E-3</v>
      </c>
      <c r="C281" s="2">
        <v>1.3899999999999999E-4</v>
      </c>
      <c r="D281" s="2">
        <v>28285470</v>
      </c>
      <c r="E281" s="2">
        <f t="shared" si="9"/>
        <v>28.28547</v>
      </c>
    </row>
    <row r="282" spans="1:5" x14ac:dyDescent="0.25">
      <c r="A282" s="1"/>
      <c r="B282" s="2">
        <f t="shared" si="8"/>
        <v>2.7899999999999999E-3</v>
      </c>
      <c r="C282" s="2">
        <v>1.395E-4</v>
      </c>
      <c r="D282" s="2">
        <v>28371650</v>
      </c>
      <c r="E282" s="2">
        <f t="shared" si="9"/>
        <v>28.371649999999999</v>
      </c>
    </row>
    <row r="283" spans="1:5" x14ac:dyDescent="0.25">
      <c r="A283" s="1"/>
      <c r="B283" s="2">
        <f t="shared" si="8"/>
        <v>2.7999999999999995E-3</v>
      </c>
      <c r="C283" s="2">
        <v>1.3999999999999999E-4</v>
      </c>
      <c r="D283" s="2">
        <v>28457780</v>
      </c>
      <c r="E283" s="2">
        <f t="shared" si="9"/>
        <v>28.45778</v>
      </c>
    </row>
    <row r="284" spans="1:5" x14ac:dyDescent="0.25">
      <c r="A284" s="1"/>
      <c r="B284" s="2">
        <f t="shared" si="8"/>
        <v>2.81E-3</v>
      </c>
      <c r="C284" s="2">
        <v>1.405E-4</v>
      </c>
      <c r="D284" s="2">
        <v>28544310</v>
      </c>
      <c r="E284" s="2">
        <f t="shared" si="9"/>
        <v>28.544309999999999</v>
      </c>
    </row>
    <row r="285" spans="1:5" x14ac:dyDescent="0.25">
      <c r="A285" s="1"/>
      <c r="B285" s="2">
        <f t="shared" si="8"/>
        <v>2.82E-3</v>
      </c>
      <c r="C285" s="2">
        <v>1.4100000000000001E-4</v>
      </c>
      <c r="D285" s="2">
        <v>28635880</v>
      </c>
      <c r="E285" s="2">
        <f t="shared" si="9"/>
        <v>28.63588</v>
      </c>
    </row>
    <row r="286" spans="1:5" x14ac:dyDescent="0.25">
      <c r="A286" s="1"/>
      <c r="B286" s="2">
        <f t="shared" si="8"/>
        <v>2.8299999999999996E-3</v>
      </c>
      <c r="C286" s="2">
        <v>1.415E-4</v>
      </c>
      <c r="D286" s="2">
        <v>28734590</v>
      </c>
      <c r="E286" s="2">
        <f t="shared" si="9"/>
        <v>28.734590000000001</v>
      </c>
    </row>
    <row r="287" spans="1:5" x14ac:dyDescent="0.25">
      <c r="A287" s="1"/>
      <c r="B287" s="2">
        <f t="shared" si="8"/>
        <v>2.8400000000000001E-3</v>
      </c>
      <c r="C287" s="2">
        <v>1.4200000000000001E-4</v>
      </c>
      <c r="D287" s="2">
        <v>28838580</v>
      </c>
      <c r="E287" s="2">
        <f t="shared" si="9"/>
        <v>28.83858</v>
      </c>
    </row>
    <row r="288" spans="1:5" x14ac:dyDescent="0.25">
      <c r="A288" s="1"/>
      <c r="B288" s="2">
        <f t="shared" si="8"/>
        <v>2.8499999999999997E-3</v>
      </c>
      <c r="C288" s="2">
        <v>1.4249999999999999E-4</v>
      </c>
      <c r="D288" s="2">
        <v>28943190</v>
      </c>
      <c r="E288" s="2">
        <f t="shared" si="9"/>
        <v>28.943190000000001</v>
      </c>
    </row>
    <row r="289" spans="1:5" x14ac:dyDescent="0.25">
      <c r="A289" s="1"/>
      <c r="B289" s="2">
        <f t="shared" si="8"/>
        <v>2.8600000000000001E-3</v>
      </c>
      <c r="C289" s="2">
        <v>1.4300000000000001E-4</v>
      </c>
      <c r="D289" s="2">
        <v>29047980</v>
      </c>
      <c r="E289" s="2">
        <f t="shared" si="9"/>
        <v>29.047979999999999</v>
      </c>
    </row>
    <row r="290" spans="1:5" x14ac:dyDescent="0.25">
      <c r="A290" s="1"/>
      <c r="B290" s="2">
        <f t="shared" si="8"/>
        <v>2.8699999999999997E-3</v>
      </c>
      <c r="C290" s="2">
        <v>1.4349999999999999E-4</v>
      </c>
      <c r="D290" s="2">
        <v>29153180</v>
      </c>
      <c r="E290" s="2">
        <f t="shared" si="9"/>
        <v>29.153179999999999</v>
      </c>
    </row>
    <row r="291" spans="1:5" x14ac:dyDescent="0.25">
      <c r="A291" s="1"/>
      <c r="B291" s="2">
        <f t="shared" si="8"/>
        <v>2.8799999999999997E-3</v>
      </c>
      <c r="C291" s="2">
        <v>1.44E-4</v>
      </c>
      <c r="D291" s="2">
        <v>29258460</v>
      </c>
      <c r="E291" s="2">
        <f t="shared" si="9"/>
        <v>29.258459999999999</v>
      </c>
    </row>
    <row r="292" spans="1:5" x14ac:dyDescent="0.25">
      <c r="A292" s="1"/>
      <c r="B292" s="2">
        <f t="shared" si="8"/>
        <v>2.8899999999999998E-3</v>
      </c>
      <c r="C292" s="2">
        <v>1.4449999999999999E-4</v>
      </c>
      <c r="D292" s="2">
        <v>29364310</v>
      </c>
      <c r="E292" s="2">
        <f t="shared" si="9"/>
        <v>29.36431</v>
      </c>
    </row>
    <row r="293" spans="1:5" x14ac:dyDescent="0.25">
      <c r="A293" s="1"/>
      <c r="B293" s="2">
        <f t="shared" si="8"/>
        <v>2.8999999999999998E-3</v>
      </c>
      <c r="C293" s="2">
        <v>1.45E-4</v>
      </c>
      <c r="D293" s="2">
        <v>29470270</v>
      </c>
      <c r="E293" s="2">
        <f t="shared" si="9"/>
        <v>29.470269999999999</v>
      </c>
    </row>
    <row r="294" spans="1:5" x14ac:dyDescent="0.25">
      <c r="A294" s="1"/>
      <c r="B294" s="2">
        <f t="shared" si="8"/>
        <v>2.9100000000000003E-3</v>
      </c>
      <c r="C294" s="2">
        <v>1.4550000000000001E-4</v>
      </c>
      <c r="D294" s="2">
        <v>29575290</v>
      </c>
      <c r="E294" s="2">
        <f t="shared" si="9"/>
        <v>29.575289999999999</v>
      </c>
    </row>
    <row r="295" spans="1:5" x14ac:dyDescent="0.25">
      <c r="A295" s="1"/>
      <c r="B295" s="2">
        <f t="shared" si="8"/>
        <v>2.9199999999999999E-3</v>
      </c>
      <c r="C295" s="2">
        <v>1.46E-4</v>
      </c>
      <c r="D295" s="2">
        <v>29678050</v>
      </c>
      <c r="E295" s="2">
        <f t="shared" si="9"/>
        <v>29.678049999999999</v>
      </c>
    </row>
    <row r="296" spans="1:5" x14ac:dyDescent="0.25">
      <c r="A296" s="1"/>
      <c r="B296" s="2">
        <f t="shared" si="8"/>
        <v>2.9299999999999999E-3</v>
      </c>
      <c r="C296" s="2">
        <v>1.4650000000000001E-4</v>
      </c>
      <c r="D296" s="2">
        <v>29779180</v>
      </c>
      <c r="E296" s="2">
        <f t="shared" si="9"/>
        <v>29.77918</v>
      </c>
    </row>
    <row r="297" spans="1:5" x14ac:dyDescent="0.25">
      <c r="A297" s="1"/>
      <c r="B297" s="2">
        <f t="shared" si="8"/>
        <v>2.9399999999999999E-3</v>
      </c>
      <c r="C297" s="2">
        <v>1.47E-4</v>
      </c>
      <c r="D297" s="2">
        <v>29879280</v>
      </c>
      <c r="E297" s="2">
        <f t="shared" si="9"/>
        <v>29.879280000000001</v>
      </c>
    </row>
    <row r="298" spans="1:5" x14ac:dyDescent="0.25">
      <c r="A298" s="1"/>
      <c r="B298" s="2">
        <f t="shared" si="8"/>
        <v>2.9499999999999999E-3</v>
      </c>
      <c r="C298" s="2">
        <v>1.4750000000000001E-4</v>
      </c>
      <c r="D298" s="2">
        <v>29977860</v>
      </c>
      <c r="E298" s="2">
        <f t="shared" si="9"/>
        <v>29.97786</v>
      </c>
    </row>
    <row r="299" spans="1:5" x14ac:dyDescent="0.25">
      <c r="A299" s="1"/>
      <c r="B299" s="2">
        <f t="shared" si="8"/>
        <v>2.9599999999999995E-3</v>
      </c>
      <c r="C299" s="2">
        <v>1.4799999999999999E-4</v>
      </c>
      <c r="D299" s="2">
        <v>30074820</v>
      </c>
      <c r="E299" s="2">
        <f t="shared" si="9"/>
        <v>30.074819999999999</v>
      </c>
    </row>
    <row r="300" spans="1:5" x14ac:dyDescent="0.25">
      <c r="A300" s="1"/>
      <c r="B300" s="2">
        <f t="shared" si="8"/>
        <v>2.97E-3</v>
      </c>
      <c r="C300" s="2">
        <v>1.485E-4</v>
      </c>
      <c r="D300" s="2">
        <v>30170300</v>
      </c>
      <c r="E300" s="2">
        <f t="shared" si="9"/>
        <v>30.170300000000001</v>
      </c>
    </row>
    <row r="301" spans="1:5" x14ac:dyDescent="0.25">
      <c r="A301" s="1"/>
      <c r="B301" s="2">
        <f t="shared" si="8"/>
        <v>2.9799999999999996E-3</v>
      </c>
      <c r="C301" s="2">
        <v>1.4899999999999999E-4</v>
      </c>
      <c r="D301" s="2">
        <v>30263840</v>
      </c>
      <c r="E301" s="2">
        <f t="shared" si="9"/>
        <v>30.263839999999998</v>
      </c>
    </row>
    <row r="302" spans="1:5" x14ac:dyDescent="0.25">
      <c r="A302" s="1"/>
      <c r="B302" s="2">
        <f t="shared" si="8"/>
        <v>2.99E-3</v>
      </c>
      <c r="C302" s="2">
        <v>1.495E-4</v>
      </c>
      <c r="D302" s="2">
        <v>30354480</v>
      </c>
      <c r="E302" s="2">
        <f t="shared" si="9"/>
        <v>30.354479999999999</v>
      </c>
    </row>
    <row r="303" spans="1:5" x14ac:dyDescent="0.25">
      <c r="A303" s="1"/>
      <c r="B303" s="2">
        <f t="shared" si="8"/>
        <v>2.9999999999999996E-3</v>
      </c>
      <c r="C303" s="2">
        <v>1.4999999999999999E-4</v>
      </c>
      <c r="D303" s="2">
        <v>30441870</v>
      </c>
      <c r="E303" s="2">
        <f t="shared" si="9"/>
        <v>30.441870000000002</v>
      </c>
    </row>
    <row r="304" spans="1:5" x14ac:dyDescent="0.25">
      <c r="A304" s="1"/>
      <c r="B304" s="2">
        <f t="shared" si="8"/>
        <v>3.0099999999999997E-3</v>
      </c>
      <c r="C304" s="2">
        <v>1.505E-4</v>
      </c>
      <c r="D304" s="2">
        <v>30526380</v>
      </c>
      <c r="E304" s="2">
        <f t="shared" si="9"/>
        <v>30.52638</v>
      </c>
    </row>
    <row r="305" spans="1:5" x14ac:dyDescent="0.25">
      <c r="A305" s="1"/>
      <c r="B305" s="2">
        <f t="shared" si="8"/>
        <v>3.0200000000000001E-3</v>
      </c>
      <c r="C305" s="2">
        <v>1.5100000000000001E-4</v>
      </c>
      <c r="D305" s="2">
        <v>30610410</v>
      </c>
      <c r="E305" s="2">
        <f t="shared" si="9"/>
        <v>30.610410000000002</v>
      </c>
    </row>
    <row r="306" spans="1:5" x14ac:dyDescent="0.25">
      <c r="A306" s="1"/>
      <c r="B306" s="2">
        <f t="shared" si="8"/>
        <v>3.0299999999999997E-3</v>
      </c>
      <c r="C306" s="2">
        <v>1.515E-4</v>
      </c>
      <c r="D306" s="2">
        <v>30695260</v>
      </c>
      <c r="E306" s="2">
        <f t="shared" si="9"/>
        <v>30.695260000000001</v>
      </c>
    </row>
    <row r="307" spans="1:5" x14ac:dyDescent="0.25">
      <c r="A307" s="1"/>
      <c r="B307" s="2">
        <f t="shared" si="8"/>
        <v>3.0400000000000002E-3</v>
      </c>
      <c r="C307" s="2">
        <v>1.5200000000000001E-4</v>
      </c>
      <c r="D307" s="2">
        <v>30778060</v>
      </c>
      <c r="E307" s="2">
        <f t="shared" si="9"/>
        <v>30.77806</v>
      </c>
    </row>
    <row r="308" spans="1:5" x14ac:dyDescent="0.25">
      <c r="A308" s="1"/>
      <c r="B308" s="2">
        <f t="shared" si="8"/>
        <v>3.0499999999999998E-3</v>
      </c>
      <c r="C308" s="2">
        <v>1.5249999999999999E-4</v>
      </c>
      <c r="D308" s="2">
        <v>30859370</v>
      </c>
      <c r="E308" s="2">
        <f t="shared" si="9"/>
        <v>30.859369999999998</v>
      </c>
    </row>
    <row r="309" spans="1:5" x14ac:dyDescent="0.25">
      <c r="A309" s="1"/>
      <c r="B309" s="2">
        <f t="shared" si="8"/>
        <v>3.0599999999999998E-3</v>
      </c>
      <c r="C309" s="2">
        <v>1.5300000000000001E-4</v>
      </c>
      <c r="D309" s="2">
        <v>30941030</v>
      </c>
      <c r="E309" s="2">
        <f t="shared" si="9"/>
        <v>30.941030000000001</v>
      </c>
    </row>
    <row r="310" spans="1:5" x14ac:dyDescent="0.25">
      <c r="A310" s="1"/>
      <c r="B310" s="2">
        <f t="shared" si="8"/>
        <v>3.0699999999999998E-3</v>
      </c>
      <c r="C310" s="2">
        <v>1.5349999999999999E-4</v>
      </c>
      <c r="D310" s="2">
        <v>31022870</v>
      </c>
      <c r="E310" s="2">
        <f t="shared" si="9"/>
        <v>31.022870000000001</v>
      </c>
    </row>
    <row r="311" spans="1:5" x14ac:dyDescent="0.25">
      <c r="A311" s="1"/>
      <c r="B311" s="2">
        <f t="shared" si="8"/>
        <v>3.0799999999999998E-3</v>
      </c>
      <c r="C311" s="2">
        <v>1.54E-4</v>
      </c>
      <c r="D311" s="2">
        <v>31105860</v>
      </c>
      <c r="E311" s="2">
        <f t="shared" si="9"/>
        <v>31.10586</v>
      </c>
    </row>
    <row r="312" spans="1:5" x14ac:dyDescent="0.25">
      <c r="A312" s="1"/>
      <c r="B312" s="2">
        <f t="shared" si="8"/>
        <v>3.0899999999999994E-3</v>
      </c>
      <c r="C312" s="2">
        <v>1.5449999999999999E-4</v>
      </c>
      <c r="D312" s="2">
        <v>31191340</v>
      </c>
      <c r="E312" s="2">
        <f t="shared" si="9"/>
        <v>31.19134</v>
      </c>
    </row>
    <row r="313" spans="1:5" x14ac:dyDescent="0.25">
      <c r="A313" s="1"/>
      <c r="B313" s="2">
        <f t="shared" si="8"/>
        <v>3.0999999999999999E-3</v>
      </c>
      <c r="C313" s="2">
        <v>1.55E-4</v>
      </c>
      <c r="D313" s="2">
        <v>31277510</v>
      </c>
      <c r="E313" s="2">
        <f t="shared" si="9"/>
        <v>31.277509999999999</v>
      </c>
    </row>
    <row r="314" spans="1:5" x14ac:dyDescent="0.25">
      <c r="A314" s="1"/>
      <c r="B314" s="2">
        <f t="shared" si="8"/>
        <v>3.1099999999999999E-3</v>
      </c>
      <c r="C314" s="2">
        <v>1.5550000000000001E-4</v>
      </c>
      <c r="D314" s="2">
        <v>31363210</v>
      </c>
      <c r="E314" s="2">
        <f t="shared" si="9"/>
        <v>31.363209999999999</v>
      </c>
    </row>
    <row r="315" spans="1:5" x14ac:dyDescent="0.25">
      <c r="A315" s="1"/>
      <c r="B315" s="2">
        <f t="shared" si="8"/>
        <v>3.1199999999999999E-3</v>
      </c>
      <c r="C315" s="2">
        <v>1.56E-4</v>
      </c>
      <c r="D315" s="2">
        <v>31449010</v>
      </c>
      <c r="E315" s="2">
        <f t="shared" si="9"/>
        <v>31.449010000000001</v>
      </c>
    </row>
    <row r="316" spans="1:5" x14ac:dyDescent="0.25">
      <c r="A316" s="1"/>
      <c r="B316" s="2">
        <f t="shared" si="8"/>
        <v>3.13E-3</v>
      </c>
      <c r="C316" s="2">
        <v>1.5650000000000001E-4</v>
      </c>
      <c r="D316" s="2">
        <v>31534860</v>
      </c>
      <c r="E316" s="2">
        <f t="shared" si="9"/>
        <v>31.534859999999998</v>
      </c>
    </row>
    <row r="317" spans="1:5" x14ac:dyDescent="0.25">
      <c r="A317" s="1"/>
      <c r="B317" s="2">
        <f t="shared" si="8"/>
        <v>3.1399999999999996E-3</v>
      </c>
      <c r="C317" s="2">
        <v>1.5699999999999999E-4</v>
      </c>
      <c r="D317" s="2">
        <v>31623450</v>
      </c>
      <c r="E317" s="2">
        <f t="shared" si="9"/>
        <v>31.623449999999998</v>
      </c>
    </row>
    <row r="318" spans="1:5" x14ac:dyDescent="0.25">
      <c r="A318" s="1"/>
      <c r="B318" s="2">
        <f t="shared" si="8"/>
        <v>3.15E-3</v>
      </c>
      <c r="C318" s="2">
        <v>1.5750000000000001E-4</v>
      </c>
      <c r="D318" s="2">
        <v>31717950</v>
      </c>
      <c r="E318" s="2">
        <f t="shared" si="9"/>
        <v>31.717949999999998</v>
      </c>
    </row>
    <row r="319" spans="1:5" x14ac:dyDescent="0.25">
      <c r="A319" s="1"/>
      <c r="B319" s="2">
        <f t="shared" si="8"/>
        <v>3.1599999999999996E-3</v>
      </c>
      <c r="C319" s="2">
        <v>1.5799999999999999E-4</v>
      </c>
      <c r="D319" s="2">
        <v>31817810</v>
      </c>
      <c r="E319" s="2">
        <f t="shared" si="9"/>
        <v>31.817810000000001</v>
      </c>
    </row>
    <row r="320" spans="1:5" x14ac:dyDescent="0.25">
      <c r="A320" s="1"/>
      <c r="B320" s="2">
        <f t="shared" si="8"/>
        <v>3.1700000000000001E-3</v>
      </c>
      <c r="C320" s="2">
        <v>1.585E-4</v>
      </c>
      <c r="D320" s="2">
        <v>31923400</v>
      </c>
      <c r="E320" s="2">
        <f t="shared" si="9"/>
        <v>31.923400000000001</v>
      </c>
    </row>
    <row r="321" spans="1:5" x14ac:dyDescent="0.25">
      <c r="A321" s="1"/>
      <c r="B321" s="2">
        <f t="shared" si="8"/>
        <v>3.1799999999999997E-3</v>
      </c>
      <c r="C321" s="2">
        <v>1.5899999999999999E-4</v>
      </c>
      <c r="D321" s="2">
        <v>32030060</v>
      </c>
      <c r="E321" s="2">
        <f t="shared" si="9"/>
        <v>32.030059999999999</v>
      </c>
    </row>
    <row r="322" spans="1:5" x14ac:dyDescent="0.25">
      <c r="A322" s="1"/>
      <c r="B322" s="2">
        <f t="shared" si="8"/>
        <v>3.1899999999999997E-3</v>
      </c>
      <c r="C322" s="2">
        <v>1.595E-4</v>
      </c>
      <c r="D322" s="2">
        <v>32136070</v>
      </c>
      <c r="E322" s="2">
        <f t="shared" si="9"/>
        <v>32.136069999999997</v>
      </c>
    </row>
    <row r="323" spans="1:5" x14ac:dyDescent="0.25">
      <c r="A323" s="1"/>
      <c r="B323" s="2">
        <f t="shared" si="8"/>
        <v>3.2000000000000002E-3</v>
      </c>
      <c r="C323" s="2">
        <v>1.6000000000000001E-4</v>
      </c>
      <c r="D323" s="2">
        <v>32242810</v>
      </c>
      <c r="E323" s="2">
        <f t="shared" si="9"/>
        <v>32.242809999999999</v>
      </c>
    </row>
    <row r="324" spans="1:5" x14ac:dyDescent="0.25">
      <c r="A324" s="1"/>
      <c r="B324" s="2">
        <f t="shared" si="8"/>
        <v>3.2099999999999997E-3</v>
      </c>
      <c r="C324" s="2">
        <v>1.605E-4</v>
      </c>
      <c r="D324" s="2">
        <v>32350230</v>
      </c>
      <c r="E324" s="2">
        <f t="shared" si="9"/>
        <v>32.350230000000003</v>
      </c>
    </row>
    <row r="325" spans="1:5" x14ac:dyDescent="0.25">
      <c r="A325" s="1"/>
      <c r="B325" s="2">
        <f t="shared" ref="B325:B388" si="10">C325*2/0.1</f>
        <v>3.2200000000000002E-3</v>
      </c>
      <c r="C325" s="2">
        <v>1.6100000000000001E-4</v>
      </c>
      <c r="D325" s="2">
        <v>32457190</v>
      </c>
      <c r="E325" s="2">
        <f t="shared" ref="E325:E388" si="11">D325/1000000</f>
        <v>32.457189999999997</v>
      </c>
    </row>
    <row r="326" spans="1:5" x14ac:dyDescent="0.25">
      <c r="A326" s="1"/>
      <c r="B326" s="2">
        <f t="shared" si="10"/>
        <v>3.2299999999999998E-3</v>
      </c>
      <c r="C326" s="2">
        <v>1.615E-4</v>
      </c>
      <c r="D326" s="2">
        <v>32562770</v>
      </c>
      <c r="E326" s="2">
        <f t="shared" si="11"/>
        <v>32.56277</v>
      </c>
    </row>
    <row r="327" spans="1:5" x14ac:dyDescent="0.25">
      <c r="A327" s="1"/>
      <c r="B327" s="2">
        <f t="shared" si="10"/>
        <v>3.2399999999999998E-3</v>
      </c>
      <c r="C327" s="2">
        <v>1.6200000000000001E-4</v>
      </c>
      <c r="D327" s="2">
        <v>32667570</v>
      </c>
      <c r="E327" s="2">
        <f t="shared" si="11"/>
        <v>32.667569999999998</v>
      </c>
    </row>
    <row r="328" spans="1:5" x14ac:dyDescent="0.25">
      <c r="A328" s="1"/>
      <c r="B328" s="2">
        <f t="shared" si="10"/>
        <v>3.2499999999999999E-3</v>
      </c>
      <c r="C328" s="2">
        <v>1.6249999999999999E-4</v>
      </c>
      <c r="D328" s="2">
        <v>32772670</v>
      </c>
      <c r="E328" s="2">
        <f t="shared" si="11"/>
        <v>32.772669999999998</v>
      </c>
    </row>
    <row r="329" spans="1:5" x14ac:dyDescent="0.25">
      <c r="A329" s="1"/>
      <c r="B329" s="2">
        <f t="shared" si="10"/>
        <v>3.2599999999999999E-3</v>
      </c>
      <c r="C329" s="2">
        <v>1.63E-4</v>
      </c>
      <c r="D329" s="2">
        <v>32877700</v>
      </c>
      <c r="E329" s="2">
        <f t="shared" si="11"/>
        <v>32.877699999999997</v>
      </c>
    </row>
    <row r="330" spans="1:5" x14ac:dyDescent="0.25">
      <c r="A330" s="1"/>
      <c r="B330" s="2">
        <f t="shared" si="10"/>
        <v>3.2699999999999995E-3</v>
      </c>
      <c r="C330" s="2">
        <v>1.6349999999999999E-4</v>
      </c>
      <c r="D330" s="2">
        <v>32981230</v>
      </c>
      <c r="E330" s="2">
        <f t="shared" si="11"/>
        <v>32.981229999999996</v>
      </c>
    </row>
    <row r="331" spans="1:5" x14ac:dyDescent="0.25">
      <c r="A331" s="1"/>
      <c r="B331" s="2">
        <f t="shared" si="10"/>
        <v>3.2799999999999999E-3</v>
      </c>
      <c r="C331" s="2">
        <v>1.64E-4</v>
      </c>
      <c r="D331" s="2">
        <v>33083550</v>
      </c>
      <c r="E331" s="2">
        <f t="shared" si="11"/>
        <v>33.083550000000002</v>
      </c>
    </row>
    <row r="332" spans="1:5" x14ac:dyDescent="0.25">
      <c r="A332" s="1"/>
      <c r="B332" s="2">
        <f t="shared" si="10"/>
        <v>3.2899999999999995E-3</v>
      </c>
      <c r="C332" s="2">
        <v>1.6449999999999999E-4</v>
      </c>
      <c r="D332" s="2">
        <v>33185820</v>
      </c>
      <c r="E332" s="2">
        <f t="shared" si="11"/>
        <v>33.18582</v>
      </c>
    </row>
    <row r="333" spans="1:5" x14ac:dyDescent="0.25">
      <c r="A333" s="1"/>
      <c r="B333" s="2">
        <f t="shared" si="10"/>
        <v>3.3E-3</v>
      </c>
      <c r="C333" s="2">
        <v>1.65E-4</v>
      </c>
      <c r="D333" s="2">
        <v>33287140</v>
      </c>
      <c r="E333" s="2">
        <f t="shared" si="11"/>
        <v>33.287140000000001</v>
      </c>
    </row>
    <row r="334" spans="1:5" x14ac:dyDescent="0.25">
      <c r="A334" s="1"/>
      <c r="B334" s="2">
        <f t="shared" si="10"/>
        <v>3.31E-3</v>
      </c>
      <c r="C334" s="2">
        <v>1.6550000000000001E-4</v>
      </c>
      <c r="D334" s="2">
        <v>33386510</v>
      </c>
      <c r="E334" s="2">
        <f t="shared" si="11"/>
        <v>33.386510000000001</v>
      </c>
    </row>
    <row r="335" spans="1:5" x14ac:dyDescent="0.25">
      <c r="A335" s="1"/>
      <c r="B335" s="2">
        <f t="shared" si="10"/>
        <v>3.3199999999999996E-3</v>
      </c>
      <c r="C335" s="2">
        <v>1.66E-4</v>
      </c>
      <c r="D335" s="2">
        <v>33484510</v>
      </c>
      <c r="E335" s="2">
        <f t="shared" si="11"/>
        <v>33.48451</v>
      </c>
    </row>
    <row r="336" spans="1:5" x14ac:dyDescent="0.25">
      <c r="A336" s="1"/>
      <c r="B336" s="2">
        <f t="shared" si="10"/>
        <v>3.3300000000000001E-3</v>
      </c>
      <c r="C336" s="2">
        <v>1.6650000000000001E-4</v>
      </c>
      <c r="D336" s="2">
        <v>33581250</v>
      </c>
      <c r="E336" s="2">
        <f t="shared" si="11"/>
        <v>33.581249999999997</v>
      </c>
    </row>
    <row r="337" spans="1:5" x14ac:dyDescent="0.25">
      <c r="A337" s="1"/>
      <c r="B337" s="2">
        <f t="shared" si="10"/>
        <v>3.3399999999999997E-3</v>
      </c>
      <c r="C337" s="2">
        <v>1.6699999999999999E-4</v>
      </c>
      <c r="D337" s="2">
        <v>33675560</v>
      </c>
      <c r="E337" s="2">
        <f t="shared" si="11"/>
        <v>33.675559999999997</v>
      </c>
    </row>
    <row r="338" spans="1:5" x14ac:dyDescent="0.25">
      <c r="A338" s="1"/>
      <c r="B338" s="2">
        <f t="shared" si="10"/>
        <v>3.3500000000000001E-3</v>
      </c>
      <c r="C338" s="2">
        <v>1.6750000000000001E-4</v>
      </c>
      <c r="D338" s="2">
        <v>33767210</v>
      </c>
      <c r="E338" s="2">
        <f t="shared" si="11"/>
        <v>33.767209999999999</v>
      </c>
    </row>
    <row r="339" spans="1:5" x14ac:dyDescent="0.25">
      <c r="A339" s="1"/>
      <c r="B339" s="2">
        <f t="shared" si="10"/>
        <v>3.3599999999999997E-3</v>
      </c>
      <c r="C339" s="2">
        <v>1.6799999999999999E-4</v>
      </c>
      <c r="D339" s="2">
        <v>33856980</v>
      </c>
      <c r="E339" s="2">
        <f t="shared" si="11"/>
        <v>33.85698</v>
      </c>
    </row>
    <row r="340" spans="1:5" x14ac:dyDescent="0.25">
      <c r="A340" s="1"/>
      <c r="B340" s="2">
        <f t="shared" si="10"/>
        <v>3.3699999999999997E-3</v>
      </c>
      <c r="C340" s="2">
        <v>1.685E-4</v>
      </c>
      <c r="D340" s="2">
        <v>33944760</v>
      </c>
      <c r="E340" s="2">
        <f t="shared" si="11"/>
        <v>33.944760000000002</v>
      </c>
    </row>
    <row r="341" spans="1:5" x14ac:dyDescent="0.25">
      <c r="A341" s="1"/>
      <c r="B341" s="2">
        <f t="shared" si="10"/>
        <v>3.3799999999999998E-3</v>
      </c>
      <c r="C341" s="2">
        <v>1.6899999999999999E-4</v>
      </c>
      <c r="D341" s="2">
        <v>34030580</v>
      </c>
      <c r="E341" s="2">
        <f t="shared" si="11"/>
        <v>34.03058</v>
      </c>
    </row>
    <row r="342" spans="1:5" x14ac:dyDescent="0.25">
      <c r="A342" s="1"/>
      <c r="B342" s="2">
        <f t="shared" si="10"/>
        <v>3.3899999999999998E-3</v>
      </c>
      <c r="C342" s="2">
        <v>1.695E-4</v>
      </c>
      <c r="D342" s="2">
        <v>34115250</v>
      </c>
      <c r="E342" s="2">
        <f t="shared" si="11"/>
        <v>34.115250000000003</v>
      </c>
    </row>
    <row r="343" spans="1:5" x14ac:dyDescent="0.25">
      <c r="A343" s="1"/>
      <c r="B343" s="2">
        <f t="shared" si="10"/>
        <v>3.4000000000000002E-3</v>
      </c>
      <c r="C343" s="2">
        <v>1.7000000000000001E-4</v>
      </c>
      <c r="D343" s="2">
        <v>34200290</v>
      </c>
      <c r="E343" s="2">
        <f t="shared" si="11"/>
        <v>34.200290000000003</v>
      </c>
    </row>
    <row r="344" spans="1:5" x14ac:dyDescent="0.25">
      <c r="A344" s="1"/>
      <c r="B344" s="2">
        <f t="shared" si="10"/>
        <v>3.4099999999999998E-3</v>
      </c>
      <c r="C344" s="2">
        <v>1.705E-4</v>
      </c>
      <c r="D344" s="2">
        <v>34287110</v>
      </c>
      <c r="E344" s="2">
        <f t="shared" si="11"/>
        <v>34.287109999999998</v>
      </c>
    </row>
    <row r="345" spans="1:5" x14ac:dyDescent="0.25">
      <c r="A345" s="1"/>
      <c r="B345" s="2">
        <f t="shared" si="10"/>
        <v>3.4199999999999999E-3</v>
      </c>
      <c r="C345" s="2">
        <v>1.7100000000000001E-4</v>
      </c>
      <c r="D345" s="2">
        <v>34374190</v>
      </c>
      <c r="E345" s="2">
        <f t="shared" si="11"/>
        <v>34.374189999999999</v>
      </c>
    </row>
    <row r="346" spans="1:5" x14ac:dyDescent="0.25">
      <c r="A346" s="1"/>
      <c r="B346" s="2">
        <f t="shared" si="10"/>
        <v>3.4299999999999999E-3</v>
      </c>
      <c r="C346" s="2">
        <v>1.7149999999999999E-4</v>
      </c>
      <c r="D346" s="2">
        <v>34461550</v>
      </c>
      <c r="E346" s="2">
        <f t="shared" si="11"/>
        <v>34.461550000000003</v>
      </c>
    </row>
    <row r="347" spans="1:5" x14ac:dyDescent="0.25">
      <c r="A347" s="1"/>
      <c r="B347" s="2">
        <f t="shared" si="10"/>
        <v>3.4399999999999999E-3</v>
      </c>
      <c r="C347" s="2">
        <v>1.7200000000000001E-4</v>
      </c>
      <c r="D347" s="2">
        <v>34550710</v>
      </c>
      <c r="E347" s="2">
        <f t="shared" si="11"/>
        <v>34.550710000000002</v>
      </c>
    </row>
    <row r="348" spans="1:5" x14ac:dyDescent="0.25">
      <c r="A348" s="1"/>
      <c r="B348" s="2">
        <f t="shared" si="10"/>
        <v>3.4499999999999995E-3</v>
      </c>
      <c r="C348" s="2">
        <v>1.7249999999999999E-4</v>
      </c>
      <c r="D348" s="2">
        <v>34641560</v>
      </c>
      <c r="E348" s="2">
        <f t="shared" si="11"/>
        <v>34.641559999999998</v>
      </c>
    </row>
    <row r="349" spans="1:5" x14ac:dyDescent="0.25">
      <c r="A349" s="1"/>
      <c r="B349" s="2">
        <f t="shared" si="10"/>
        <v>3.46E-3</v>
      </c>
      <c r="C349" s="2">
        <v>1.73E-4</v>
      </c>
      <c r="D349" s="2">
        <v>34734310</v>
      </c>
      <c r="E349" s="2">
        <f t="shared" si="11"/>
        <v>34.734310000000001</v>
      </c>
    </row>
    <row r="350" spans="1:5" x14ac:dyDescent="0.25">
      <c r="A350" s="1"/>
      <c r="B350" s="2">
        <f t="shared" si="10"/>
        <v>3.4699999999999996E-3</v>
      </c>
      <c r="C350" s="2">
        <v>1.7349999999999999E-4</v>
      </c>
      <c r="D350" s="2">
        <v>34830150</v>
      </c>
      <c r="E350" s="2">
        <f t="shared" si="11"/>
        <v>34.830150000000003</v>
      </c>
    </row>
    <row r="351" spans="1:5" x14ac:dyDescent="0.25">
      <c r="A351" s="1"/>
      <c r="B351" s="2">
        <f t="shared" si="10"/>
        <v>3.48E-3</v>
      </c>
      <c r="C351" s="2">
        <v>1.74E-4</v>
      </c>
      <c r="D351" s="2">
        <v>34929480</v>
      </c>
      <c r="E351" s="2">
        <f t="shared" si="11"/>
        <v>34.929479999999998</v>
      </c>
    </row>
    <row r="352" spans="1:5" x14ac:dyDescent="0.25">
      <c r="A352" s="1"/>
      <c r="B352" s="2">
        <f t="shared" si="10"/>
        <v>3.49E-3</v>
      </c>
      <c r="C352" s="2">
        <v>1.7450000000000001E-4</v>
      </c>
      <c r="D352" s="2">
        <v>35030730</v>
      </c>
      <c r="E352" s="2">
        <f t="shared" si="11"/>
        <v>35.030729999999998</v>
      </c>
    </row>
    <row r="353" spans="1:5" x14ac:dyDescent="0.25">
      <c r="A353" s="1"/>
      <c r="B353" s="2">
        <f t="shared" si="10"/>
        <v>3.4999999999999996E-3</v>
      </c>
      <c r="C353" s="2">
        <v>1.75E-4</v>
      </c>
      <c r="D353" s="2">
        <v>35132390</v>
      </c>
      <c r="E353" s="2">
        <f t="shared" si="11"/>
        <v>35.132390000000001</v>
      </c>
    </row>
    <row r="354" spans="1:5" x14ac:dyDescent="0.25">
      <c r="A354" s="1"/>
      <c r="B354" s="2">
        <f t="shared" si="10"/>
        <v>3.5100000000000001E-3</v>
      </c>
      <c r="C354" s="2">
        <v>1.7550000000000001E-4</v>
      </c>
      <c r="D354" s="2">
        <v>35234310</v>
      </c>
      <c r="E354" s="2">
        <f t="shared" si="11"/>
        <v>35.234310000000001</v>
      </c>
    </row>
    <row r="355" spans="1:5" x14ac:dyDescent="0.25">
      <c r="A355" s="1"/>
      <c r="B355" s="2">
        <f t="shared" si="10"/>
        <v>3.5199999999999997E-3</v>
      </c>
      <c r="C355" s="2">
        <v>1.76E-4</v>
      </c>
      <c r="D355" s="2">
        <v>35336300</v>
      </c>
      <c r="E355" s="2">
        <f t="shared" si="11"/>
        <v>35.336300000000001</v>
      </c>
    </row>
    <row r="356" spans="1:5" x14ac:dyDescent="0.25">
      <c r="A356" s="1"/>
      <c r="B356" s="2">
        <f t="shared" si="10"/>
        <v>3.5300000000000002E-3</v>
      </c>
      <c r="C356" s="2">
        <v>1.7650000000000001E-4</v>
      </c>
      <c r="D356" s="2">
        <v>35438210</v>
      </c>
      <c r="E356" s="2">
        <f t="shared" si="11"/>
        <v>35.438209999999998</v>
      </c>
    </row>
    <row r="357" spans="1:5" x14ac:dyDescent="0.25">
      <c r="A357" s="1"/>
      <c r="B357" s="2">
        <f t="shared" si="10"/>
        <v>3.5399999999999997E-3</v>
      </c>
      <c r="C357" s="2">
        <v>1.7699999999999999E-4</v>
      </c>
      <c r="D357" s="2">
        <v>35539240</v>
      </c>
      <c r="E357" s="2">
        <f t="shared" si="11"/>
        <v>35.539239999999999</v>
      </c>
    </row>
    <row r="358" spans="1:5" x14ac:dyDescent="0.25">
      <c r="A358" s="1"/>
      <c r="B358" s="2">
        <f t="shared" si="10"/>
        <v>3.5499999999999998E-3</v>
      </c>
      <c r="C358" s="2">
        <v>1.775E-4</v>
      </c>
      <c r="D358" s="2">
        <v>35639380</v>
      </c>
      <c r="E358" s="2">
        <f t="shared" si="11"/>
        <v>35.639380000000003</v>
      </c>
    </row>
    <row r="359" spans="1:5" x14ac:dyDescent="0.25">
      <c r="A359" s="1"/>
      <c r="B359" s="2">
        <f t="shared" si="10"/>
        <v>3.5599999999999998E-3</v>
      </c>
      <c r="C359" s="2">
        <v>1.7799999999999999E-4</v>
      </c>
      <c r="D359" s="2">
        <v>35739710</v>
      </c>
      <c r="E359" s="2">
        <f t="shared" si="11"/>
        <v>35.739710000000002</v>
      </c>
    </row>
    <row r="360" spans="1:5" x14ac:dyDescent="0.25">
      <c r="A360" s="1"/>
      <c r="B360" s="2">
        <f t="shared" si="10"/>
        <v>3.5699999999999998E-3</v>
      </c>
      <c r="C360" s="2">
        <v>1.785E-4</v>
      </c>
      <c r="D360" s="2">
        <v>35840750</v>
      </c>
      <c r="E360" s="2">
        <f t="shared" si="11"/>
        <v>35.84075</v>
      </c>
    </row>
    <row r="361" spans="1:5" x14ac:dyDescent="0.25">
      <c r="A361" s="1"/>
      <c r="B361" s="2">
        <f t="shared" si="10"/>
        <v>3.5799999999999994E-3</v>
      </c>
      <c r="C361" s="2">
        <v>1.7899999999999999E-4</v>
      </c>
      <c r="D361" s="2">
        <v>35941720</v>
      </c>
      <c r="E361" s="2">
        <f t="shared" si="11"/>
        <v>35.941719999999997</v>
      </c>
    </row>
    <row r="362" spans="1:5" x14ac:dyDescent="0.25">
      <c r="A362" s="1"/>
      <c r="B362" s="2">
        <f t="shared" si="10"/>
        <v>3.5899999999999999E-3</v>
      </c>
      <c r="C362" s="2">
        <v>1.795E-4</v>
      </c>
      <c r="D362" s="2">
        <v>36041020</v>
      </c>
      <c r="E362" s="2">
        <f t="shared" si="11"/>
        <v>36.041020000000003</v>
      </c>
    </row>
    <row r="363" spans="1:5" x14ac:dyDescent="0.25">
      <c r="A363" s="1"/>
      <c r="B363" s="2">
        <f t="shared" si="10"/>
        <v>3.5999999999999999E-3</v>
      </c>
      <c r="C363" s="2">
        <v>1.8000000000000001E-4</v>
      </c>
      <c r="D363" s="2">
        <v>36138790</v>
      </c>
      <c r="E363" s="2">
        <f t="shared" si="11"/>
        <v>36.13879</v>
      </c>
    </row>
    <row r="364" spans="1:5" x14ac:dyDescent="0.25">
      <c r="A364" s="1"/>
      <c r="B364" s="2">
        <f t="shared" si="10"/>
        <v>3.6099999999999999E-3</v>
      </c>
      <c r="C364" s="2">
        <v>1.805E-4</v>
      </c>
      <c r="D364" s="2">
        <v>36235920</v>
      </c>
      <c r="E364" s="2">
        <f t="shared" si="11"/>
        <v>36.23592</v>
      </c>
    </row>
    <row r="365" spans="1:5" x14ac:dyDescent="0.25">
      <c r="A365" s="1"/>
      <c r="B365" s="2">
        <f t="shared" si="10"/>
        <v>3.62E-3</v>
      </c>
      <c r="C365" s="2">
        <v>1.8100000000000001E-4</v>
      </c>
      <c r="D365" s="2">
        <v>36331840</v>
      </c>
      <c r="E365" s="2">
        <f t="shared" si="11"/>
        <v>36.33184</v>
      </c>
    </row>
    <row r="366" spans="1:5" x14ac:dyDescent="0.25">
      <c r="A366" s="1"/>
      <c r="B366" s="2">
        <f t="shared" si="10"/>
        <v>3.6299999999999995E-3</v>
      </c>
      <c r="C366" s="2">
        <v>1.8149999999999999E-4</v>
      </c>
      <c r="D366" s="2">
        <v>36426030</v>
      </c>
      <c r="E366" s="2">
        <f t="shared" si="11"/>
        <v>36.426029999999997</v>
      </c>
    </row>
    <row r="367" spans="1:5" x14ac:dyDescent="0.25">
      <c r="A367" s="1"/>
      <c r="B367" s="2">
        <f t="shared" si="10"/>
        <v>3.64E-3</v>
      </c>
      <c r="C367" s="2">
        <v>1.8200000000000001E-4</v>
      </c>
      <c r="D367" s="2">
        <v>36519880</v>
      </c>
      <c r="E367" s="2">
        <f t="shared" si="11"/>
        <v>36.519880000000001</v>
      </c>
    </row>
    <row r="368" spans="1:5" x14ac:dyDescent="0.25">
      <c r="A368" s="1"/>
      <c r="B368" s="2">
        <f t="shared" si="10"/>
        <v>3.6499999999999996E-3</v>
      </c>
      <c r="C368" s="2">
        <v>1.8249999999999999E-4</v>
      </c>
      <c r="D368" s="2">
        <v>36614210</v>
      </c>
      <c r="E368" s="2">
        <f t="shared" si="11"/>
        <v>36.61421</v>
      </c>
    </row>
    <row r="369" spans="1:5" x14ac:dyDescent="0.25">
      <c r="A369" s="1"/>
      <c r="B369" s="2">
        <f t="shared" si="10"/>
        <v>3.6600000000000001E-3</v>
      </c>
      <c r="C369" s="2">
        <v>1.83E-4</v>
      </c>
      <c r="D369" s="2">
        <v>36707400</v>
      </c>
      <c r="E369" s="2">
        <f t="shared" si="11"/>
        <v>36.7074</v>
      </c>
    </row>
    <row r="370" spans="1:5" x14ac:dyDescent="0.25">
      <c r="A370" s="1"/>
      <c r="B370" s="2">
        <f t="shared" si="10"/>
        <v>3.6699999999999997E-3</v>
      </c>
      <c r="C370" s="2">
        <v>1.8349999999999999E-4</v>
      </c>
      <c r="D370" s="2">
        <v>36799300</v>
      </c>
      <c r="E370" s="2">
        <f t="shared" si="11"/>
        <v>36.799300000000002</v>
      </c>
    </row>
    <row r="371" spans="1:5" x14ac:dyDescent="0.25">
      <c r="A371" s="1"/>
      <c r="B371" s="2">
        <f t="shared" si="10"/>
        <v>3.6799999999999997E-3</v>
      </c>
      <c r="C371" s="2">
        <v>1.84E-4</v>
      </c>
      <c r="D371" s="2">
        <v>36890320</v>
      </c>
      <c r="E371" s="2">
        <f t="shared" si="11"/>
        <v>36.890320000000003</v>
      </c>
    </row>
    <row r="372" spans="1:5" x14ac:dyDescent="0.25">
      <c r="A372" s="1"/>
      <c r="B372" s="2">
        <f t="shared" si="10"/>
        <v>3.6900000000000001E-3</v>
      </c>
      <c r="C372" s="2">
        <v>1.8450000000000001E-4</v>
      </c>
      <c r="D372" s="2">
        <v>36979700</v>
      </c>
      <c r="E372" s="2">
        <f t="shared" si="11"/>
        <v>36.979700000000001</v>
      </c>
    </row>
    <row r="373" spans="1:5" x14ac:dyDescent="0.25">
      <c r="A373" s="1"/>
      <c r="B373" s="2">
        <f t="shared" si="10"/>
        <v>3.6999999999999997E-3</v>
      </c>
      <c r="C373" s="2">
        <v>1.85E-4</v>
      </c>
      <c r="D373" s="2">
        <v>37067200</v>
      </c>
      <c r="E373" s="2">
        <f t="shared" si="11"/>
        <v>37.0672</v>
      </c>
    </row>
    <row r="374" spans="1:5" x14ac:dyDescent="0.25">
      <c r="A374" s="1"/>
      <c r="B374" s="2">
        <f t="shared" si="10"/>
        <v>3.7100000000000002E-3</v>
      </c>
      <c r="C374" s="2">
        <v>1.8550000000000001E-4</v>
      </c>
      <c r="D374" s="2">
        <v>37152980</v>
      </c>
      <c r="E374" s="2">
        <f t="shared" si="11"/>
        <v>37.152979999999999</v>
      </c>
    </row>
    <row r="375" spans="1:5" x14ac:dyDescent="0.25">
      <c r="A375" s="1"/>
      <c r="B375" s="2">
        <f t="shared" si="10"/>
        <v>3.7199999999999998E-3</v>
      </c>
      <c r="C375" s="2">
        <v>1.8599999999999999E-4</v>
      </c>
      <c r="D375" s="2">
        <v>37237730</v>
      </c>
      <c r="E375" s="2">
        <f t="shared" si="11"/>
        <v>37.237729999999999</v>
      </c>
    </row>
    <row r="376" spans="1:5" x14ac:dyDescent="0.25">
      <c r="A376" s="1"/>
      <c r="B376" s="2">
        <f t="shared" si="10"/>
        <v>3.7299999999999998E-3</v>
      </c>
      <c r="C376" s="2">
        <v>1.8650000000000001E-4</v>
      </c>
      <c r="D376" s="2">
        <v>37321790</v>
      </c>
      <c r="E376" s="2">
        <f t="shared" si="11"/>
        <v>37.32179</v>
      </c>
    </row>
    <row r="377" spans="1:5" x14ac:dyDescent="0.25">
      <c r="A377" s="1"/>
      <c r="B377" s="2">
        <f t="shared" si="10"/>
        <v>3.7399999999999998E-3</v>
      </c>
      <c r="C377" s="2">
        <v>1.8699999999999999E-4</v>
      </c>
      <c r="D377" s="2">
        <v>37406750</v>
      </c>
      <c r="E377" s="2">
        <f t="shared" si="11"/>
        <v>37.406750000000002</v>
      </c>
    </row>
    <row r="378" spans="1:5" x14ac:dyDescent="0.25">
      <c r="A378" s="1"/>
      <c r="B378" s="2">
        <f t="shared" si="10"/>
        <v>3.7499999999999999E-3</v>
      </c>
      <c r="C378" s="2">
        <v>1.875E-4</v>
      </c>
      <c r="D378" s="2">
        <v>37491110</v>
      </c>
      <c r="E378" s="2">
        <f t="shared" si="11"/>
        <v>37.491109999999999</v>
      </c>
    </row>
    <row r="379" spans="1:5" x14ac:dyDescent="0.25">
      <c r="A379" s="1"/>
      <c r="B379" s="2">
        <f t="shared" si="10"/>
        <v>3.7599999999999995E-3</v>
      </c>
      <c r="C379" s="2">
        <v>1.8799999999999999E-4</v>
      </c>
      <c r="D379" s="2">
        <v>37577830</v>
      </c>
      <c r="E379" s="2">
        <f t="shared" si="11"/>
        <v>37.577829999999999</v>
      </c>
    </row>
    <row r="380" spans="1:5" x14ac:dyDescent="0.25">
      <c r="A380" s="1"/>
      <c r="B380" s="2">
        <f t="shared" si="10"/>
        <v>3.7699999999999999E-3</v>
      </c>
      <c r="C380" s="2">
        <v>1.885E-4</v>
      </c>
      <c r="D380" s="2">
        <v>37667340</v>
      </c>
      <c r="E380" s="2">
        <f t="shared" si="11"/>
        <v>37.667340000000003</v>
      </c>
    </row>
    <row r="381" spans="1:5" x14ac:dyDescent="0.25">
      <c r="A381" s="1"/>
      <c r="B381" s="2">
        <f t="shared" si="10"/>
        <v>3.7799999999999999E-3</v>
      </c>
      <c r="C381" s="2">
        <v>1.8900000000000001E-4</v>
      </c>
      <c r="D381" s="2">
        <v>37758140</v>
      </c>
      <c r="E381" s="2">
        <f t="shared" si="11"/>
        <v>37.758139999999997</v>
      </c>
    </row>
    <row r="382" spans="1:5" x14ac:dyDescent="0.25">
      <c r="A382" s="1"/>
      <c r="B382" s="2">
        <f t="shared" si="10"/>
        <v>3.79E-3</v>
      </c>
      <c r="C382" s="2">
        <v>1.895E-4</v>
      </c>
      <c r="D382" s="2">
        <v>37852650</v>
      </c>
      <c r="E382" s="2">
        <f t="shared" si="11"/>
        <v>37.852649999999997</v>
      </c>
    </row>
    <row r="383" spans="1:5" x14ac:dyDescent="0.25">
      <c r="A383" s="1"/>
      <c r="B383" s="2">
        <f t="shared" si="10"/>
        <v>3.8E-3</v>
      </c>
      <c r="C383" s="2">
        <v>1.9000000000000001E-4</v>
      </c>
      <c r="D383" s="2">
        <v>37949900</v>
      </c>
      <c r="E383" s="2">
        <f t="shared" si="11"/>
        <v>37.9499</v>
      </c>
    </row>
    <row r="384" spans="1:5" x14ac:dyDescent="0.25">
      <c r="A384" s="1"/>
      <c r="B384" s="2">
        <f t="shared" si="10"/>
        <v>3.8099999999999996E-3</v>
      </c>
      <c r="C384" s="2">
        <v>1.905E-4</v>
      </c>
      <c r="D384" s="2">
        <v>38050380</v>
      </c>
      <c r="E384" s="2">
        <f t="shared" si="11"/>
        <v>38.050379999999997</v>
      </c>
    </row>
    <row r="385" spans="1:5" x14ac:dyDescent="0.25">
      <c r="A385" s="1"/>
      <c r="B385" s="2">
        <f t="shared" si="10"/>
        <v>3.82E-3</v>
      </c>
      <c r="C385" s="2">
        <v>1.9100000000000001E-4</v>
      </c>
      <c r="D385" s="2">
        <v>38152040</v>
      </c>
      <c r="E385" s="2">
        <f t="shared" si="11"/>
        <v>38.15204</v>
      </c>
    </row>
    <row r="386" spans="1:5" x14ac:dyDescent="0.25">
      <c r="A386" s="1"/>
      <c r="B386" s="2">
        <f t="shared" si="10"/>
        <v>3.8299999999999996E-3</v>
      </c>
      <c r="C386" s="2">
        <v>1.9149999999999999E-4</v>
      </c>
      <c r="D386" s="2">
        <v>38254000</v>
      </c>
      <c r="E386" s="2">
        <f t="shared" si="11"/>
        <v>38.253999999999998</v>
      </c>
    </row>
    <row r="387" spans="1:5" x14ac:dyDescent="0.25">
      <c r="A387" s="1"/>
      <c r="B387" s="2">
        <f t="shared" si="10"/>
        <v>3.8400000000000001E-3</v>
      </c>
      <c r="C387" s="2">
        <v>1.92E-4</v>
      </c>
      <c r="D387" s="2">
        <v>38357080</v>
      </c>
      <c r="E387" s="2">
        <f t="shared" si="11"/>
        <v>38.357080000000003</v>
      </c>
    </row>
    <row r="388" spans="1:5" x14ac:dyDescent="0.25">
      <c r="A388" s="1"/>
      <c r="B388" s="2">
        <f t="shared" si="10"/>
        <v>3.8499999999999997E-3</v>
      </c>
      <c r="C388" s="2">
        <v>1.9249999999999999E-4</v>
      </c>
      <c r="D388" s="2">
        <v>38460040</v>
      </c>
      <c r="E388" s="2">
        <f t="shared" si="11"/>
        <v>38.460039999999999</v>
      </c>
    </row>
    <row r="389" spans="1:5" x14ac:dyDescent="0.25">
      <c r="A389" s="1"/>
      <c r="B389" s="2">
        <f t="shared" ref="B389:B452" si="12">C389*2/0.1</f>
        <v>3.8599999999999997E-3</v>
      </c>
      <c r="C389" s="2">
        <v>1.93E-4</v>
      </c>
      <c r="D389" s="2">
        <v>38562000</v>
      </c>
      <c r="E389" s="2">
        <f t="shared" ref="E389:E452" si="13">D389/1000000</f>
        <v>38.561999999999998</v>
      </c>
    </row>
    <row r="390" spans="1:5" x14ac:dyDescent="0.25">
      <c r="A390" s="1"/>
      <c r="B390" s="2">
        <f t="shared" si="12"/>
        <v>3.8699999999999997E-3</v>
      </c>
      <c r="C390" s="2">
        <v>1.9349999999999999E-4</v>
      </c>
      <c r="D390" s="2">
        <v>38662350</v>
      </c>
      <c r="E390" s="2">
        <f t="shared" si="13"/>
        <v>38.662350000000004</v>
      </c>
    </row>
    <row r="391" spans="1:5" x14ac:dyDescent="0.25">
      <c r="A391" s="1"/>
      <c r="B391" s="2">
        <f t="shared" si="12"/>
        <v>3.8799999999999998E-3</v>
      </c>
      <c r="C391" s="2">
        <v>1.94E-4</v>
      </c>
      <c r="D391" s="2">
        <v>38761100</v>
      </c>
      <c r="E391" s="2">
        <f t="shared" si="13"/>
        <v>38.761099999999999</v>
      </c>
    </row>
    <row r="392" spans="1:5" x14ac:dyDescent="0.25">
      <c r="A392" s="1"/>
      <c r="B392" s="2">
        <f t="shared" si="12"/>
        <v>3.8900000000000002E-3</v>
      </c>
      <c r="C392" s="2">
        <v>1.9450000000000001E-4</v>
      </c>
      <c r="D392" s="2">
        <v>38860330</v>
      </c>
      <c r="E392" s="2">
        <f t="shared" si="13"/>
        <v>38.860329999999998</v>
      </c>
    </row>
    <row r="393" spans="1:5" x14ac:dyDescent="0.25">
      <c r="A393" s="1"/>
      <c r="B393" s="2">
        <f t="shared" si="12"/>
        <v>3.8999999999999998E-3</v>
      </c>
      <c r="C393" s="2">
        <v>1.95E-4</v>
      </c>
      <c r="D393" s="2">
        <v>38959310</v>
      </c>
      <c r="E393" s="2">
        <f t="shared" si="13"/>
        <v>38.959310000000002</v>
      </c>
    </row>
    <row r="394" spans="1:5" x14ac:dyDescent="0.25">
      <c r="A394" s="1"/>
      <c r="B394" s="2">
        <f t="shared" si="12"/>
        <v>3.9100000000000003E-3</v>
      </c>
      <c r="C394" s="2">
        <v>1.9550000000000001E-4</v>
      </c>
      <c r="D394" s="2">
        <v>39058120</v>
      </c>
      <c r="E394" s="2">
        <f t="shared" si="13"/>
        <v>39.058120000000002</v>
      </c>
    </row>
    <row r="395" spans="1:5" x14ac:dyDescent="0.25">
      <c r="A395" s="1"/>
      <c r="B395" s="2">
        <f t="shared" si="12"/>
        <v>3.9199999999999999E-3</v>
      </c>
      <c r="C395" s="2">
        <v>1.9599999999999999E-4</v>
      </c>
      <c r="D395" s="2">
        <v>39156040</v>
      </c>
      <c r="E395" s="2">
        <f t="shared" si="13"/>
        <v>39.156039999999997</v>
      </c>
    </row>
    <row r="396" spans="1:5" x14ac:dyDescent="0.25">
      <c r="A396" s="1"/>
      <c r="B396" s="2">
        <f t="shared" si="12"/>
        <v>3.9299999999999995E-3</v>
      </c>
      <c r="C396" s="2">
        <v>1.9650000000000001E-4</v>
      </c>
      <c r="D396" s="2">
        <v>39253440</v>
      </c>
      <c r="E396" s="2">
        <f t="shared" si="13"/>
        <v>39.253439999999998</v>
      </c>
    </row>
    <row r="397" spans="1:5" x14ac:dyDescent="0.25">
      <c r="A397" s="1"/>
      <c r="B397" s="2">
        <f t="shared" si="12"/>
        <v>3.9399999999999999E-3</v>
      </c>
      <c r="C397" s="2">
        <v>1.9699999999999999E-4</v>
      </c>
      <c r="D397" s="2">
        <v>39349750</v>
      </c>
      <c r="E397" s="2">
        <f t="shared" si="13"/>
        <v>39.34975</v>
      </c>
    </row>
    <row r="398" spans="1:5" x14ac:dyDescent="0.25">
      <c r="A398" s="1"/>
      <c r="B398" s="2">
        <f t="shared" si="12"/>
        <v>3.9499999999999995E-3</v>
      </c>
      <c r="C398" s="2">
        <v>1.975E-4</v>
      </c>
      <c r="D398" s="2">
        <v>39442180</v>
      </c>
      <c r="E398" s="2">
        <f t="shared" si="13"/>
        <v>39.44218</v>
      </c>
    </row>
    <row r="399" spans="1:5" x14ac:dyDescent="0.25">
      <c r="A399" s="1"/>
      <c r="B399" s="2">
        <f t="shared" si="12"/>
        <v>3.9599999999999991E-3</v>
      </c>
      <c r="C399" s="2">
        <v>1.9799999999999999E-4</v>
      </c>
      <c r="D399" s="2">
        <v>39533580</v>
      </c>
      <c r="E399" s="2">
        <f t="shared" si="13"/>
        <v>39.533580000000001</v>
      </c>
    </row>
    <row r="400" spans="1:5" x14ac:dyDescent="0.25">
      <c r="A400" s="1"/>
      <c r="B400" s="2">
        <f t="shared" si="12"/>
        <v>3.9699999999999996E-3</v>
      </c>
      <c r="C400" s="2">
        <v>1.985E-4</v>
      </c>
      <c r="D400" s="2">
        <v>39624130</v>
      </c>
      <c r="E400" s="2">
        <f t="shared" si="13"/>
        <v>39.624130000000001</v>
      </c>
    </row>
    <row r="401" spans="1:5" x14ac:dyDescent="0.25">
      <c r="A401" s="1"/>
      <c r="B401" s="2">
        <f t="shared" si="12"/>
        <v>3.98E-3</v>
      </c>
      <c r="C401" s="2">
        <v>1.9900000000000001E-4</v>
      </c>
      <c r="D401" s="2">
        <v>39715390</v>
      </c>
      <c r="E401" s="2">
        <f t="shared" si="13"/>
        <v>39.715389999999999</v>
      </c>
    </row>
    <row r="402" spans="1:5" x14ac:dyDescent="0.25">
      <c r="A402" s="1"/>
      <c r="B402" s="2">
        <f t="shared" si="12"/>
        <v>3.9899999999999996E-3</v>
      </c>
      <c r="C402" s="2">
        <v>1.995E-4</v>
      </c>
      <c r="D402" s="2">
        <v>39806110</v>
      </c>
      <c r="E402" s="2">
        <f t="shared" si="13"/>
        <v>39.806109999999997</v>
      </c>
    </row>
    <row r="403" spans="1:5" x14ac:dyDescent="0.25">
      <c r="A403" s="1"/>
      <c r="B403" s="2">
        <f t="shared" si="12"/>
        <v>4.0000000000000001E-3</v>
      </c>
      <c r="C403" s="2">
        <v>2.0000000000000001E-4</v>
      </c>
      <c r="D403" s="2">
        <v>39895970</v>
      </c>
      <c r="E403" s="2">
        <f t="shared" si="13"/>
        <v>39.895969999999998</v>
      </c>
    </row>
    <row r="404" spans="1:5" x14ac:dyDescent="0.25">
      <c r="A404" s="1"/>
      <c r="B404" s="2">
        <f t="shared" si="12"/>
        <v>4.0099999999999997E-3</v>
      </c>
      <c r="C404" s="2">
        <v>2.0049999999999999E-4</v>
      </c>
      <c r="D404" s="2">
        <v>39985250</v>
      </c>
      <c r="E404" s="2">
        <f t="shared" si="13"/>
        <v>39.985250000000001</v>
      </c>
    </row>
    <row r="405" spans="1:5" x14ac:dyDescent="0.25">
      <c r="A405" s="1"/>
      <c r="B405" s="2">
        <f t="shared" si="12"/>
        <v>4.0200000000000001E-3</v>
      </c>
      <c r="C405" s="2">
        <v>2.0100000000000001E-4</v>
      </c>
      <c r="D405" s="2">
        <v>40074350</v>
      </c>
      <c r="E405" s="2">
        <f t="shared" si="13"/>
        <v>40.074350000000003</v>
      </c>
    </row>
    <row r="406" spans="1:5" x14ac:dyDescent="0.25">
      <c r="A406" s="1"/>
      <c r="B406" s="2">
        <f t="shared" si="12"/>
        <v>4.0299999999999997E-3</v>
      </c>
      <c r="C406" s="2">
        <v>2.0149999999999999E-4</v>
      </c>
      <c r="D406" s="2">
        <v>40162850</v>
      </c>
      <c r="E406" s="2">
        <f t="shared" si="13"/>
        <v>40.162849999999999</v>
      </c>
    </row>
    <row r="407" spans="1:5" x14ac:dyDescent="0.25">
      <c r="A407" s="1"/>
      <c r="B407" s="2">
        <f t="shared" si="12"/>
        <v>4.0400000000000002E-3</v>
      </c>
      <c r="C407" s="2">
        <v>2.02E-4</v>
      </c>
      <c r="D407" s="2">
        <v>40251220</v>
      </c>
      <c r="E407" s="2">
        <f t="shared" si="13"/>
        <v>40.251220000000004</v>
      </c>
    </row>
    <row r="408" spans="1:5" x14ac:dyDescent="0.25">
      <c r="A408" s="1"/>
      <c r="B408" s="2">
        <f t="shared" si="12"/>
        <v>4.0499999999999998E-3</v>
      </c>
      <c r="C408" s="2">
        <v>2.0249999999999999E-4</v>
      </c>
      <c r="D408" s="2">
        <v>40338710</v>
      </c>
      <c r="E408" s="2">
        <f t="shared" si="13"/>
        <v>40.338709999999999</v>
      </c>
    </row>
    <row r="409" spans="1:5" x14ac:dyDescent="0.25">
      <c r="A409" s="1"/>
      <c r="B409" s="2">
        <f t="shared" si="12"/>
        <v>4.0599999999999994E-3</v>
      </c>
      <c r="C409" s="2">
        <v>2.03E-4</v>
      </c>
      <c r="D409" s="2">
        <v>40425690</v>
      </c>
      <c r="E409" s="2">
        <f t="shared" si="13"/>
        <v>40.425690000000003</v>
      </c>
    </row>
    <row r="410" spans="1:5" x14ac:dyDescent="0.25">
      <c r="A410" s="1"/>
      <c r="B410" s="2">
        <f t="shared" si="12"/>
        <v>4.0699999999999998E-3</v>
      </c>
      <c r="C410" s="2">
        <v>2.0350000000000001E-4</v>
      </c>
      <c r="D410" s="2">
        <v>40510150</v>
      </c>
      <c r="E410" s="2">
        <f t="shared" si="13"/>
        <v>40.510150000000003</v>
      </c>
    </row>
    <row r="411" spans="1:5" x14ac:dyDescent="0.25">
      <c r="A411" s="1"/>
      <c r="B411" s="2">
        <f t="shared" si="12"/>
        <v>4.0799999999999994E-3</v>
      </c>
      <c r="C411" s="2">
        <v>2.04E-4</v>
      </c>
      <c r="D411" s="2">
        <v>40595020</v>
      </c>
      <c r="E411" s="2">
        <f t="shared" si="13"/>
        <v>40.595019999999998</v>
      </c>
    </row>
    <row r="412" spans="1:5" x14ac:dyDescent="0.25">
      <c r="A412" s="1"/>
      <c r="B412" s="2">
        <f t="shared" si="12"/>
        <v>4.0899999999999999E-3</v>
      </c>
      <c r="C412" s="2">
        <v>2.0450000000000001E-4</v>
      </c>
      <c r="D412" s="2">
        <v>40679260</v>
      </c>
      <c r="E412" s="2">
        <f t="shared" si="13"/>
        <v>40.679259999999999</v>
      </c>
    </row>
    <row r="413" spans="1:5" x14ac:dyDescent="0.25">
      <c r="A413" s="1"/>
      <c r="B413" s="2">
        <f t="shared" si="12"/>
        <v>4.0999999999999995E-3</v>
      </c>
      <c r="C413" s="2">
        <v>2.05E-4</v>
      </c>
      <c r="D413" s="2">
        <v>40765010</v>
      </c>
      <c r="E413" s="2">
        <f t="shared" si="13"/>
        <v>40.765009999999997</v>
      </c>
    </row>
    <row r="414" spans="1:5" x14ac:dyDescent="0.25">
      <c r="A414" s="1"/>
      <c r="B414" s="2">
        <f t="shared" si="12"/>
        <v>4.1099999999999999E-3</v>
      </c>
      <c r="C414" s="2">
        <v>2.0550000000000001E-4</v>
      </c>
      <c r="D414" s="2">
        <v>40852050</v>
      </c>
      <c r="E414" s="2">
        <f t="shared" si="13"/>
        <v>40.852049999999998</v>
      </c>
    </row>
    <row r="415" spans="1:5" x14ac:dyDescent="0.25">
      <c r="A415" s="1"/>
      <c r="B415" s="2">
        <f t="shared" si="12"/>
        <v>4.1199999999999995E-3</v>
      </c>
      <c r="C415" s="2">
        <v>2.0599999999999999E-4</v>
      </c>
      <c r="D415" s="2">
        <v>40941540</v>
      </c>
      <c r="E415" s="2">
        <f t="shared" si="13"/>
        <v>40.941540000000003</v>
      </c>
    </row>
    <row r="416" spans="1:5" x14ac:dyDescent="0.25">
      <c r="A416" s="1"/>
      <c r="B416" s="2">
        <f t="shared" si="12"/>
        <v>4.13E-3</v>
      </c>
      <c r="C416" s="2">
        <v>2.065E-4</v>
      </c>
      <c r="D416" s="2">
        <v>41033270</v>
      </c>
      <c r="E416" s="2">
        <f t="shared" si="13"/>
        <v>41.033270000000002</v>
      </c>
    </row>
    <row r="417" spans="1:5" x14ac:dyDescent="0.25">
      <c r="A417" s="1"/>
      <c r="B417" s="2">
        <f t="shared" si="12"/>
        <v>4.1399999999999996E-3</v>
      </c>
      <c r="C417" s="2">
        <v>2.0699999999999999E-4</v>
      </c>
      <c r="D417" s="2">
        <v>41125370</v>
      </c>
      <c r="E417" s="2">
        <f t="shared" si="13"/>
        <v>41.125369999999997</v>
      </c>
    </row>
    <row r="418" spans="1:5" x14ac:dyDescent="0.25">
      <c r="A418" s="1"/>
      <c r="B418" s="2">
        <f t="shared" si="12"/>
        <v>4.15E-3</v>
      </c>
      <c r="C418" s="2">
        <v>2.075E-4</v>
      </c>
      <c r="D418" s="2">
        <v>41216410</v>
      </c>
      <c r="E418" s="2">
        <f t="shared" si="13"/>
        <v>41.216410000000003</v>
      </c>
    </row>
    <row r="419" spans="1:5" x14ac:dyDescent="0.25">
      <c r="A419" s="1"/>
      <c r="B419" s="2">
        <f t="shared" si="12"/>
        <v>4.1599999999999996E-3</v>
      </c>
      <c r="C419" s="2">
        <v>2.0799999999999999E-4</v>
      </c>
      <c r="D419" s="2">
        <v>41307170</v>
      </c>
      <c r="E419" s="2">
        <f t="shared" si="13"/>
        <v>41.307169999999999</v>
      </c>
    </row>
    <row r="420" spans="1:5" x14ac:dyDescent="0.25">
      <c r="A420" s="1"/>
      <c r="B420" s="2">
        <f t="shared" si="12"/>
        <v>4.1700000000000001E-3</v>
      </c>
      <c r="C420" s="2">
        <v>2.085E-4</v>
      </c>
      <c r="D420" s="2">
        <v>41397210</v>
      </c>
      <c r="E420" s="2">
        <f t="shared" si="13"/>
        <v>41.397210000000001</v>
      </c>
    </row>
    <row r="421" spans="1:5" x14ac:dyDescent="0.25">
      <c r="A421" s="1"/>
      <c r="B421" s="2">
        <f t="shared" si="12"/>
        <v>4.1799999999999997E-3</v>
      </c>
      <c r="C421" s="2">
        <v>2.0900000000000001E-4</v>
      </c>
      <c r="D421" s="2">
        <v>41487230</v>
      </c>
      <c r="E421" s="2">
        <f t="shared" si="13"/>
        <v>41.487229999999997</v>
      </c>
    </row>
    <row r="422" spans="1:5" x14ac:dyDescent="0.25">
      <c r="A422" s="1"/>
      <c r="B422" s="2">
        <f t="shared" si="12"/>
        <v>4.1899999999999993E-3</v>
      </c>
      <c r="C422" s="2">
        <v>2.095E-4</v>
      </c>
      <c r="D422" s="2">
        <v>41577260</v>
      </c>
      <c r="E422" s="2">
        <f t="shared" si="13"/>
        <v>41.577260000000003</v>
      </c>
    </row>
    <row r="423" spans="1:5" x14ac:dyDescent="0.25">
      <c r="A423" s="1"/>
      <c r="B423" s="2">
        <f t="shared" si="12"/>
        <v>4.1999999999999997E-3</v>
      </c>
      <c r="C423" s="2">
        <v>2.1000000000000001E-4</v>
      </c>
      <c r="D423" s="2">
        <v>41666380</v>
      </c>
      <c r="E423" s="2">
        <f t="shared" si="13"/>
        <v>41.666379999999997</v>
      </c>
    </row>
    <row r="424" spans="1:5" x14ac:dyDescent="0.25">
      <c r="A424" s="1"/>
      <c r="B424" s="2">
        <f t="shared" si="12"/>
        <v>4.2099999999999993E-3</v>
      </c>
      <c r="C424" s="2">
        <v>2.1049999999999999E-4</v>
      </c>
      <c r="D424" s="2">
        <v>41754280</v>
      </c>
      <c r="E424" s="2">
        <f t="shared" si="13"/>
        <v>41.754280000000001</v>
      </c>
    </row>
    <row r="425" spans="1:5" x14ac:dyDescent="0.25">
      <c r="A425" s="1"/>
      <c r="B425" s="2">
        <f t="shared" si="12"/>
        <v>4.2199999999999998E-3</v>
      </c>
      <c r="C425" s="2">
        <v>2.1100000000000001E-4</v>
      </c>
      <c r="D425" s="2">
        <v>41842140</v>
      </c>
      <c r="E425" s="2">
        <f t="shared" si="13"/>
        <v>41.842140000000001</v>
      </c>
    </row>
    <row r="426" spans="1:5" x14ac:dyDescent="0.25">
      <c r="A426" s="1"/>
      <c r="B426" s="2">
        <f t="shared" si="12"/>
        <v>4.2299999999999994E-3</v>
      </c>
      <c r="C426" s="2">
        <v>2.1149999999999999E-4</v>
      </c>
      <c r="D426" s="2">
        <v>41929490</v>
      </c>
      <c r="E426" s="2">
        <f t="shared" si="13"/>
        <v>41.929490000000001</v>
      </c>
    </row>
    <row r="427" spans="1:5" x14ac:dyDescent="0.25">
      <c r="A427" s="1"/>
      <c r="B427" s="2">
        <f t="shared" si="12"/>
        <v>4.2399999999999998E-3</v>
      </c>
      <c r="C427" s="2">
        <v>2.12E-4</v>
      </c>
      <c r="D427" s="2">
        <v>42016800</v>
      </c>
      <c r="E427" s="2">
        <f t="shared" si="13"/>
        <v>42.016800000000003</v>
      </c>
    </row>
    <row r="428" spans="1:5" x14ac:dyDescent="0.25">
      <c r="A428" s="1"/>
      <c r="B428" s="2">
        <f t="shared" si="12"/>
        <v>4.2499999999999994E-3</v>
      </c>
      <c r="C428" s="2">
        <v>2.1249999999999999E-4</v>
      </c>
      <c r="D428" s="2">
        <v>42102140</v>
      </c>
      <c r="E428" s="2">
        <f t="shared" si="13"/>
        <v>42.102139999999999</v>
      </c>
    </row>
    <row r="429" spans="1:5" x14ac:dyDescent="0.25">
      <c r="A429" s="1"/>
      <c r="B429" s="2">
        <f t="shared" si="12"/>
        <v>4.2599999999999999E-3</v>
      </c>
      <c r="C429" s="2">
        <v>2.13E-4</v>
      </c>
      <c r="D429" s="2">
        <v>42188300</v>
      </c>
      <c r="E429" s="2">
        <f t="shared" si="13"/>
        <v>42.188299999999998</v>
      </c>
    </row>
    <row r="430" spans="1:5" x14ac:dyDescent="0.25">
      <c r="A430" s="1"/>
      <c r="B430" s="2">
        <f t="shared" si="12"/>
        <v>4.2700000000000004E-3</v>
      </c>
      <c r="C430" s="2">
        <v>2.1350000000000001E-4</v>
      </c>
      <c r="D430" s="2">
        <v>42273390</v>
      </c>
      <c r="E430" s="2">
        <f t="shared" si="13"/>
        <v>42.273389999999999</v>
      </c>
    </row>
    <row r="431" spans="1:5" x14ac:dyDescent="0.25">
      <c r="A431" s="1"/>
      <c r="B431" s="2">
        <f t="shared" si="12"/>
        <v>4.28E-3</v>
      </c>
      <c r="C431" s="2">
        <v>2.14E-4</v>
      </c>
      <c r="D431" s="2">
        <v>42357850</v>
      </c>
      <c r="E431" s="2">
        <f t="shared" si="13"/>
        <v>42.357849999999999</v>
      </c>
    </row>
    <row r="432" spans="1:5" x14ac:dyDescent="0.25">
      <c r="A432" s="1"/>
      <c r="B432" s="2">
        <f t="shared" si="12"/>
        <v>4.2899999999999995E-3</v>
      </c>
      <c r="C432" s="2">
        <v>2.1450000000000001E-4</v>
      </c>
      <c r="D432" s="2">
        <v>42441080</v>
      </c>
      <c r="E432" s="2">
        <f t="shared" si="13"/>
        <v>42.441079999999999</v>
      </c>
    </row>
    <row r="433" spans="1:5" x14ac:dyDescent="0.25">
      <c r="A433" s="1"/>
      <c r="B433" s="2">
        <f t="shared" si="12"/>
        <v>4.3E-3</v>
      </c>
      <c r="C433" s="2">
        <v>2.1499999999999999E-4</v>
      </c>
      <c r="D433" s="2">
        <v>42523470</v>
      </c>
      <c r="E433" s="2">
        <f t="shared" si="13"/>
        <v>42.523470000000003</v>
      </c>
    </row>
    <row r="434" spans="1:5" x14ac:dyDescent="0.25">
      <c r="A434" s="1"/>
      <c r="B434" s="2">
        <f t="shared" si="12"/>
        <v>4.3099999999999996E-3</v>
      </c>
      <c r="C434" s="2">
        <v>2.1550000000000001E-4</v>
      </c>
      <c r="D434" s="2">
        <v>42605050</v>
      </c>
      <c r="E434" s="2">
        <f t="shared" si="13"/>
        <v>42.605049999999999</v>
      </c>
    </row>
    <row r="435" spans="1:5" x14ac:dyDescent="0.25">
      <c r="A435" s="1"/>
      <c r="B435" s="2">
        <f t="shared" si="12"/>
        <v>4.3199999999999992E-3</v>
      </c>
      <c r="C435" s="2">
        <v>2.1599999999999999E-4</v>
      </c>
      <c r="D435" s="2">
        <v>42686790</v>
      </c>
      <c r="E435" s="2">
        <f t="shared" si="13"/>
        <v>42.686790000000002</v>
      </c>
    </row>
    <row r="436" spans="1:5" x14ac:dyDescent="0.25">
      <c r="A436" s="1"/>
      <c r="B436" s="2">
        <f t="shared" si="12"/>
        <v>4.3299999999999996E-3</v>
      </c>
      <c r="C436" s="2">
        <v>2.165E-4</v>
      </c>
      <c r="D436" s="2">
        <v>42768810</v>
      </c>
      <c r="E436" s="2">
        <f t="shared" si="13"/>
        <v>42.768810000000002</v>
      </c>
    </row>
    <row r="437" spans="1:5" x14ac:dyDescent="0.25">
      <c r="A437" s="1"/>
      <c r="B437" s="2">
        <f t="shared" si="12"/>
        <v>4.3399999999999992E-3</v>
      </c>
      <c r="C437" s="2">
        <v>2.1699999999999999E-4</v>
      </c>
      <c r="D437" s="2">
        <v>42849830</v>
      </c>
      <c r="E437" s="2">
        <f t="shared" si="13"/>
        <v>42.849829999999997</v>
      </c>
    </row>
    <row r="438" spans="1:5" x14ac:dyDescent="0.25">
      <c r="A438" s="1"/>
      <c r="B438" s="2">
        <f t="shared" si="12"/>
        <v>4.3499999999999997E-3</v>
      </c>
      <c r="C438" s="2">
        <v>2.175E-4</v>
      </c>
      <c r="D438" s="2">
        <v>42931040</v>
      </c>
      <c r="E438" s="2">
        <f t="shared" si="13"/>
        <v>42.931040000000003</v>
      </c>
    </row>
    <row r="439" spans="1:5" x14ac:dyDescent="0.25">
      <c r="A439" s="1"/>
      <c r="B439" s="2">
        <f t="shared" si="12"/>
        <v>4.3600000000000002E-3</v>
      </c>
      <c r="C439" s="2">
        <v>2.1800000000000001E-4</v>
      </c>
      <c r="D439" s="2">
        <v>43011680</v>
      </c>
      <c r="E439" s="2">
        <f t="shared" si="13"/>
        <v>43.011679999999998</v>
      </c>
    </row>
    <row r="440" spans="1:5" x14ac:dyDescent="0.25">
      <c r="A440" s="1"/>
      <c r="B440" s="2">
        <f t="shared" si="12"/>
        <v>4.3699999999999998E-3</v>
      </c>
      <c r="C440" s="2">
        <v>2.185E-4</v>
      </c>
      <c r="D440" s="2">
        <v>43092390</v>
      </c>
      <c r="E440" s="2">
        <f t="shared" si="13"/>
        <v>43.092390000000002</v>
      </c>
    </row>
    <row r="441" spans="1:5" x14ac:dyDescent="0.25">
      <c r="A441" s="1"/>
      <c r="B441" s="2">
        <f t="shared" si="12"/>
        <v>4.3800000000000002E-3</v>
      </c>
      <c r="C441" s="2">
        <v>2.1900000000000001E-4</v>
      </c>
      <c r="D441" s="2">
        <v>43174210</v>
      </c>
      <c r="E441" s="2">
        <f t="shared" si="13"/>
        <v>43.174210000000002</v>
      </c>
    </row>
    <row r="442" spans="1:5" x14ac:dyDescent="0.25">
      <c r="A442" s="1"/>
      <c r="B442" s="2">
        <f t="shared" si="12"/>
        <v>4.3899999999999998E-3</v>
      </c>
      <c r="C442" s="2">
        <v>2.195E-4</v>
      </c>
      <c r="D442" s="2">
        <v>43256550</v>
      </c>
      <c r="E442" s="2">
        <f t="shared" si="13"/>
        <v>43.256549999999997</v>
      </c>
    </row>
    <row r="443" spans="1:5" x14ac:dyDescent="0.25">
      <c r="A443" s="1"/>
      <c r="B443" s="2">
        <f t="shared" si="12"/>
        <v>4.4000000000000003E-3</v>
      </c>
      <c r="C443" s="2">
        <v>2.2000000000000001E-4</v>
      </c>
      <c r="D443" s="2">
        <v>43338770</v>
      </c>
      <c r="E443" s="2">
        <f t="shared" si="13"/>
        <v>43.338769999999997</v>
      </c>
    </row>
    <row r="444" spans="1:5" x14ac:dyDescent="0.25">
      <c r="A444" s="1"/>
      <c r="B444" s="2">
        <f t="shared" si="12"/>
        <v>4.4099999999999999E-3</v>
      </c>
      <c r="C444" s="2">
        <v>2.2049999999999999E-4</v>
      </c>
      <c r="D444" s="2">
        <v>43420570</v>
      </c>
      <c r="E444" s="2">
        <f t="shared" si="13"/>
        <v>43.420569999999998</v>
      </c>
    </row>
    <row r="445" spans="1:5" x14ac:dyDescent="0.25">
      <c r="A445" s="1"/>
      <c r="B445" s="2">
        <f t="shared" si="12"/>
        <v>4.4199999999999995E-3</v>
      </c>
      <c r="C445" s="2">
        <v>2.2100000000000001E-4</v>
      </c>
      <c r="D445" s="2">
        <v>43503760</v>
      </c>
      <c r="E445" s="2">
        <f t="shared" si="13"/>
        <v>43.50376</v>
      </c>
    </row>
    <row r="446" spans="1:5" x14ac:dyDescent="0.25">
      <c r="A446" s="1"/>
      <c r="B446" s="2">
        <f t="shared" si="12"/>
        <v>4.4299999999999999E-3</v>
      </c>
      <c r="C446" s="2">
        <v>2.2149999999999999E-4</v>
      </c>
      <c r="D446" s="2">
        <v>43588940</v>
      </c>
      <c r="E446" s="2">
        <f t="shared" si="13"/>
        <v>43.588940000000001</v>
      </c>
    </row>
    <row r="447" spans="1:5" x14ac:dyDescent="0.25">
      <c r="A447" s="1"/>
      <c r="B447" s="2">
        <f t="shared" si="12"/>
        <v>4.4399999999999995E-3</v>
      </c>
      <c r="C447" s="2">
        <v>2.22E-4</v>
      </c>
      <c r="D447" s="2">
        <v>43676860</v>
      </c>
      <c r="E447" s="2">
        <f t="shared" si="13"/>
        <v>43.676859999999998</v>
      </c>
    </row>
    <row r="448" spans="1:5" x14ac:dyDescent="0.25">
      <c r="A448" s="1"/>
      <c r="B448" s="2">
        <f t="shared" si="12"/>
        <v>4.4499999999999991E-3</v>
      </c>
      <c r="C448" s="2">
        <v>2.2249999999999999E-4</v>
      </c>
      <c r="D448" s="2">
        <v>43765100</v>
      </c>
      <c r="E448" s="2">
        <f t="shared" si="13"/>
        <v>43.765099999999997</v>
      </c>
    </row>
    <row r="449" spans="1:5" x14ac:dyDescent="0.25">
      <c r="A449" s="1"/>
      <c r="B449" s="2">
        <f t="shared" si="12"/>
        <v>4.4599999999999996E-3</v>
      </c>
      <c r="C449" s="2">
        <v>2.23E-4</v>
      </c>
      <c r="D449" s="2">
        <v>43853410</v>
      </c>
      <c r="E449" s="2">
        <f t="shared" si="13"/>
        <v>43.853409999999997</v>
      </c>
    </row>
    <row r="450" spans="1:5" x14ac:dyDescent="0.25">
      <c r="A450" s="1"/>
      <c r="B450" s="2">
        <f t="shared" si="12"/>
        <v>4.47E-3</v>
      </c>
      <c r="C450" s="2">
        <v>2.2350000000000001E-4</v>
      </c>
      <c r="D450" s="2">
        <v>43942000</v>
      </c>
      <c r="E450" s="2">
        <f t="shared" si="13"/>
        <v>43.942</v>
      </c>
    </row>
    <row r="451" spans="1:5" x14ac:dyDescent="0.25">
      <c r="A451" s="1"/>
      <c r="B451" s="2">
        <f t="shared" si="12"/>
        <v>4.4799999999999996E-3</v>
      </c>
      <c r="C451" s="2">
        <v>2.24E-4</v>
      </c>
      <c r="D451" s="2">
        <v>44030850</v>
      </c>
      <c r="E451" s="2">
        <f t="shared" si="13"/>
        <v>44.030850000000001</v>
      </c>
    </row>
    <row r="452" spans="1:5" x14ac:dyDescent="0.25">
      <c r="A452" s="1"/>
      <c r="B452" s="2">
        <f t="shared" si="12"/>
        <v>4.4900000000000001E-3</v>
      </c>
      <c r="C452" s="2">
        <v>2.2450000000000001E-4</v>
      </c>
      <c r="D452" s="2">
        <v>44119520</v>
      </c>
      <c r="E452" s="2">
        <f t="shared" si="13"/>
        <v>44.119520000000001</v>
      </c>
    </row>
    <row r="453" spans="1:5" x14ac:dyDescent="0.25">
      <c r="A453" s="1"/>
      <c r="B453" s="2">
        <f t="shared" ref="B453:B516" si="14">C453*2/0.1</f>
        <v>4.4999999999999997E-3</v>
      </c>
      <c r="C453" s="2">
        <v>2.2499999999999999E-4</v>
      </c>
      <c r="D453" s="2">
        <v>44206620</v>
      </c>
      <c r="E453" s="2">
        <f t="shared" ref="E453:E516" si="15">D453/1000000</f>
        <v>44.206620000000001</v>
      </c>
    </row>
    <row r="454" spans="1:5" x14ac:dyDescent="0.25">
      <c r="A454" s="1"/>
      <c r="B454" s="2">
        <f t="shared" si="14"/>
        <v>4.5100000000000001E-3</v>
      </c>
      <c r="C454" s="2">
        <v>2.2550000000000001E-4</v>
      </c>
      <c r="D454" s="2">
        <v>44292790</v>
      </c>
      <c r="E454" s="2">
        <f t="shared" si="15"/>
        <v>44.292789999999997</v>
      </c>
    </row>
    <row r="455" spans="1:5" x14ac:dyDescent="0.25">
      <c r="A455" s="1"/>
      <c r="B455" s="2">
        <f t="shared" si="14"/>
        <v>4.5199999999999997E-3</v>
      </c>
      <c r="C455" s="2">
        <v>2.2599999999999999E-4</v>
      </c>
      <c r="D455" s="2">
        <v>44378430</v>
      </c>
      <c r="E455" s="2">
        <f t="shared" si="15"/>
        <v>44.378430000000002</v>
      </c>
    </row>
    <row r="456" spans="1:5" x14ac:dyDescent="0.25">
      <c r="A456" s="1"/>
      <c r="B456" s="2">
        <f t="shared" si="14"/>
        <v>4.5300000000000002E-3</v>
      </c>
      <c r="C456" s="2">
        <v>2.265E-4</v>
      </c>
      <c r="D456" s="2">
        <v>44463070</v>
      </c>
      <c r="E456" s="2">
        <f t="shared" si="15"/>
        <v>44.463070000000002</v>
      </c>
    </row>
    <row r="457" spans="1:5" x14ac:dyDescent="0.25">
      <c r="A457" s="1"/>
      <c r="B457" s="2">
        <f t="shared" si="14"/>
        <v>4.5399999999999998E-3</v>
      </c>
      <c r="C457" s="2">
        <v>2.2699999999999999E-4</v>
      </c>
      <c r="D457" s="2">
        <v>44546990</v>
      </c>
      <c r="E457" s="2">
        <f t="shared" si="15"/>
        <v>44.546990000000001</v>
      </c>
    </row>
    <row r="458" spans="1:5" x14ac:dyDescent="0.25">
      <c r="A458" s="1"/>
      <c r="B458" s="2">
        <f t="shared" si="14"/>
        <v>4.5499999999999994E-3</v>
      </c>
      <c r="C458" s="2">
        <v>2.275E-4</v>
      </c>
      <c r="D458" s="2">
        <v>44630540</v>
      </c>
      <c r="E458" s="2">
        <f t="shared" si="15"/>
        <v>44.630540000000003</v>
      </c>
    </row>
    <row r="459" spans="1:5" x14ac:dyDescent="0.25">
      <c r="A459" s="1"/>
      <c r="B459" s="2">
        <f t="shared" si="14"/>
        <v>4.5599999999999998E-3</v>
      </c>
      <c r="C459" s="2">
        <v>2.2800000000000001E-4</v>
      </c>
      <c r="D459" s="2">
        <v>44713220</v>
      </c>
      <c r="E459" s="2">
        <f t="shared" si="15"/>
        <v>44.71322</v>
      </c>
    </row>
    <row r="460" spans="1:5" x14ac:dyDescent="0.25">
      <c r="A460" s="1"/>
      <c r="B460" s="2">
        <f t="shared" si="14"/>
        <v>4.5699999999999994E-3</v>
      </c>
      <c r="C460" s="2">
        <v>2.285E-4</v>
      </c>
      <c r="D460" s="2">
        <v>44794170</v>
      </c>
      <c r="E460" s="2">
        <f t="shared" si="15"/>
        <v>44.794170000000001</v>
      </c>
    </row>
    <row r="461" spans="1:5" x14ac:dyDescent="0.25">
      <c r="A461" s="1"/>
      <c r="B461" s="2">
        <f t="shared" si="14"/>
        <v>4.5799999999999999E-3</v>
      </c>
      <c r="C461" s="2">
        <v>2.2900000000000001E-4</v>
      </c>
      <c r="D461" s="2">
        <v>44873880</v>
      </c>
      <c r="E461" s="2">
        <f t="shared" si="15"/>
        <v>44.87388</v>
      </c>
    </row>
    <row r="462" spans="1:5" x14ac:dyDescent="0.25">
      <c r="A462" s="1"/>
      <c r="B462" s="2">
        <f t="shared" si="14"/>
        <v>4.5899999999999995E-3</v>
      </c>
      <c r="C462" s="2">
        <v>2.2949999999999999E-4</v>
      </c>
      <c r="D462" s="2">
        <v>44953080</v>
      </c>
      <c r="E462" s="2">
        <f t="shared" si="15"/>
        <v>44.95308</v>
      </c>
    </row>
    <row r="463" spans="1:5" x14ac:dyDescent="0.25">
      <c r="A463" s="1"/>
      <c r="B463" s="2">
        <f t="shared" si="14"/>
        <v>4.5999999999999999E-3</v>
      </c>
      <c r="C463" s="2">
        <v>2.3000000000000001E-4</v>
      </c>
      <c r="D463" s="2">
        <v>45031910</v>
      </c>
      <c r="E463" s="2">
        <f t="shared" si="15"/>
        <v>45.031910000000003</v>
      </c>
    </row>
    <row r="464" spans="1:5" x14ac:dyDescent="0.25">
      <c r="A464" s="1"/>
      <c r="B464" s="2">
        <f t="shared" si="14"/>
        <v>4.6099999999999995E-3</v>
      </c>
      <c r="C464" s="2">
        <v>2.3049999999999999E-4</v>
      </c>
      <c r="D464" s="2">
        <v>45108360</v>
      </c>
      <c r="E464" s="2">
        <f t="shared" si="15"/>
        <v>45.108359999999998</v>
      </c>
    </row>
    <row r="465" spans="1:5" x14ac:dyDescent="0.25">
      <c r="A465" s="1"/>
      <c r="B465" s="2">
        <f t="shared" si="14"/>
        <v>4.62E-3</v>
      </c>
      <c r="C465" s="2">
        <v>2.31E-4</v>
      </c>
      <c r="D465" s="2">
        <v>45184720</v>
      </c>
      <c r="E465" s="2">
        <f t="shared" si="15"/>
        <v>45.184719999999999</v>
      </c>
    </row>
    <row r="466" spans="1:5" x14ac:dyDescent="0.25">
      <c r="A466" s="1"/>
      <c r="B466" s="2">
        <f t="shared" si="14"/>
        <v>4.6299999999999996E-3</v>
      </c>
      <c r="C466" s="2">
        <v>2.3149999999999999E-4</v>
      </c>
      <c r="D466" s="2">
        <v>45260570</v>
      </c>
      <c r="E466" s="2">
        <f t="shared" si="15"/>
        <v>45.260570000000001</v>
      </c>
    </row>
    <row r="467" spans="1:5" x14ac:dyDescent="0.25">
      <c r="A467" s="1"/>
      <c r="B467" s="2">
        <f t="shared" si="14"/>
        <v>4.64E-3</v>
      </c>
      <c r="C467" s="2">
        <v>2.32E-4</v>
      </c>
      <c r="D467" s="2">
        <v>45336050</v>
      </c>
      <c r="E467" s="2">
        <f t="shared" si="15"/>
        <v>45.33605</v>
      </c>
    </row>
    <row r="468" spans="1:5" x14ac:dyDescent="0.25">
      <c r="A468" s="1"/>
      <c r="B468" s="2">
        <f t="shared" si="14"/>
        <v>4.6499999999999996E-3</v>
      </c>
      <c r="C468" s="2">
        <v>2.3250000000000001E-4</v>
      </c>
      <c r="D468" s="2">
        <v>45410280</v>
      </c>
      <c r="E468" s="2">
        <f t="shared" si="15"/>
        <v>45.41028</v>
      </c>
    </row>
    <row r="469" spans="1:5" x14ac:dyDescent="0.25">
      <c r="A469" s="1"/>
      <c r="B469" s="2">
        <f t="shared" si="14"/>
        <v>4.6600000000000001E-3</v>
      </c>
      <c r="C469" s="2">
        <v>2.33E-4</v>
      </c>
      <c r="D469" s="2">
        <v>45483980</v>
      </c>
      <c r="E469" s="2">
        <f t="shared" si="15"/>
        <v>45.483980000000003</v>
      </c>
    </row>
    <row r="470" spans="1:5" x14ac:dyDescent="0.25">
      <c r="A470" s="1"/>
      <c r="B470" s="2">
        <f t="shared" si="14"/>
        <v>4.6699999999999997E-3</v>
      </c>
      <c r="C470" s="2">
        <v>2.3350000000000001E-4</v>
      </c>
      <c r="D470" s="2">
        <v>45557470</v>
      </c>
      <c r="E470" s="2">
        <f t="shared" si="15"/>
        <v>45.557470000000002</v>
      </c>
    </row>
    <row r="471" spans="1:5" x14ac:dyDescent="0.25">
      <c r="A471" s="1"/>
      <c r="B471" s="2">
        <f t="shared" si="14"/>
        <v>4.6799999999999993E-3</v>
      </c>
      <c r="C471" s="2">
        <v>2.34E-4</v>
      </c>
      <c r="D471" s="2">
        <v>45630270</v>
      </c>
      <c r="E471" s="2">
        <f t="shared" si="15"/>
        <v>45.630270000000003</v>
      </c>
    </row>
    <row r="472" spans="1:5" x14ac:dyDescent="0.25">
      <c r="A472" s="1"/>
      <c r="B472" s="2">
        <f t="shared" si="14"/>
        <v>4.6899999999999997E-3</v>
      </c>
      <c r="C472" s="2">
        <v>2.3450000000000001E-4</v>
      </c>
      <c r="D472" s="2">
        <v>45701940</v>
      </c>
      <c r="E472" s="2">
        <f t="shared" si="15"/>
        <v>45.70194</v>
      </c>
    </row>
    <row r="473" spans="1:5" x14ac:dyDescent="0.25">
      <c r="A473" s="1"/>
      <c r="B473" s="2">
        <f t="shared" si="14"/>
        <v>4.6999999999999993E-3</v>
      </c>
      <c r="C473" s="2">
        <v>2.3499999999999999E-4</v>
      </c>
      <c r="D473" s="2">
        <v>45772820</v>
      </c>
      <c r="E473" s="2">
        <f t="shared" si="15"/>
        <v>45.772820000000003</v>
      </c>
    </row>
    <row r="474" spans="1:5" x14ac:dyDescent="0.25">
      <c r="A474" s="1"/>
      <c r="B474" s="2">
        <f t="shared" si="14"/>
        <v>4.7099999999999998E-3</v>
      </c>
      <c r="C474" s="2">
        <v>2.3550000000000001E-4</v>
      </c>
      <c r="D474" s="2">
        <v>45843390</v>
      </c>
      <c r="E474" s="2">
        <f t="shared" si="15"/>
        <v>45.843389999999999</v>
      </c>
    </row>
    <row r="475" spans="1:5" x14ac:dyDescent="0.25">
      <c r="A475" s="1"/>
      <c r="B475" s="2">
        <f t="shared" si="14"/>
        <v>4.7199999999999994E-3</v>
      </c>
      <c r="C475" s="2">
        <v>2.3599999999999999E-4</v>
      </c>
      <c r="D475" s="2">
        <v>45913330</v>
      </c>
      <c r="E475" s="2">
        <f t="shared" si="15"/>
        <v>45.913330000000002</v>
      </c>
    </row>
    <row r="476" spans="1:5" x14ac:dyDescent="0.25">
      <c r="A476" s="1"/>
      <c r="B476" s="2">
        <f t="shared" si="14"/>
        <v>4.7299999999999998E-3</v>
      </c>
      <c r="C476" s="2">
        <v>2.365E-4</v>
      </c>
      <c r="D476" s="2">
        <v>45982840</v>
      </c>
      <c r="E476" s="2">
        <f t="shared" si="15"/>
        <v>45.982840000000003</v>
      </c>
    </row>
    <row r="477" spans="1:5" x14ac:dyDescent="0.25">
      <c r="A477" s="1"/>
      <c r="B477" s="2">
        <f t="shared" si="14"/>
        <v>4.7399999999999994E-3</v>
      </c>
      <c r="C477" s="2">
        <v>2.3699999999999999E-4</v>
      </c>
      <c r="D477" s="2">
        <v>46052200</v>
      </c>
      <c r="E477" s="2">
        <f t="shared" si="15"/>
        <v>46.052199999999999</v>
      </c>
    </row>
    <row r="478" spans="1:5" x14ac:dyDescent="0.25">
      <c r="A478" s="1"/>
      <c r="B478" s="2">
        <f t="shared" si="14"/>
        <v>4.7499999999999999E-3</v>
      </c>
      <c r="C478" s="2">
        <v>2.375E-4</v>
      </c>
      <c r="D478" s="2">
        <v>46121430</v>
      </c>
      <c r="E478" s="2">
        <f t="shared" si="15"/>
        <v>46.121429999999997</v>
      </c>
    </row>
    <row r="479" spans="1:5" x14ac:dyDescent="0.25">
      <c r="A479" s="1"/>
      <c r="B479" s="2">
        <f t="shared" si="14"/>
        <v>4.7600000000000003E-3</v>
      </c>
      <c r="C479" s="2">
        <v>2.3800000000000001E-4</v>
      </c>
      <c r="D479" s="2">
        <v>46190740</v>
      </c>
      <c r="E479" s="2">
        <f t="shared" si="15"/>
        <v>46.190739999999998</v>
      </c>
    </row>
    <row r="480" spans="1:5" x14ac:dyDescent="0.25">
      <c r="A480" s="1"/>
      <c r="B480" s="2">
        <f t="shared" si="14"/>
        <v>4.7699999999999999E-3</v>
      </c>
      <c r="C480" s="2">
        <v>2.385E-4</v>
      </c>
      <c r="D480" s="2">
        <v>46259870</v>
      </c>
      <c r="E480" s="2">
        <f t="shared" si="15"/>
        <v>46.259869999999999</v>
      </c>
    </row>
    <row r="481" spans="1:5" x14ac:dyDescent="0.25">
      <c r="A481" s="1"/>
      <c r="B481" s="2">
        <f t="shared" si="14"/>
        <v>4.7799999999999995E-3</v>
      </c>
      <c r="C481" s="2">
        <v>2.3900000000000001E-4</v>
      </c>
      <c r="D481" s="2">
        <v>46329850</v>
      </c>
      <c r="E481" s="2">
        <f t="shared" si="15"/>
        <v>46.32985</v>
      </c>
    </row>
    <row r="482" spans="1:5" x14ac:dyDescent="0.25">
      <c r="A482" s="1"/>
      <c r="B482" s="2">
        <f t="shared" si="14"/>
        <v>4.79E-3</v>
      </c>
      <c r="C482" s="2">
        <v>2.3949999999999999E-4</v>
      </c>
      <c r="D482" s="2">
        <v>46400120</v>
      </c>
      <c r="E482" s="2">
        <f t="shared" si="15"/>
        <v>46.400120000000001</v>
      </c>
    </row>
    <row r="483" spans="1:5" x14ac:dyDescent="0.25">
      <c r="A483" s="1"/>
      <c r="B483" s="2">
        <f t="shared" si="14"/>
        <v>4.7999999999999996E-3</v>
      </c>
      <c r="C483" s="2">
        <v>2.4000000000000001E-4</v>
      </c>
      <c r="D483" s="2">
        <v>46470780</v>
      </c>
      <c r="E483" s="2">
        <f t="shared" si="15"/>
        <v>46.470779999999998</v>
      </c>
    </row>
    <row r="484" spans="1:5" x14ac:dyDescent="0.25">
      <c r="A484" s="1"/>
      <c r="B484" s="2">
        <f t="shared" si="14"/>
        <v>4.8099999999999992E-3</v>
      </c>
      <c r="C484" s="2">
        <v>2.4049999999999999E-4</v>
      </c>
      <c r="D484" s="2">
        <v>46541730</v>
      </c>
      <c r="E484" s="2">
        <f t="shared" si="15"/>
        <v>46.541730000000001</v>
      </c>
    </row>
    <row r="485" spans="1:5" x14ac:dyDescent="0.25">
      <c r="A485" s="1"/>
      <c r="B485" s="2">
        <f t="shared" si="14"/>
        <v>4.8199999999999996E-3</v>
      </c>
      <c r="C485" s="2">
        <v>2.41E-4</v>
      </c>
      <c r="D485" s="2">
        <v>46612640</v>
      </c>
      <c r="E485" s="2">
        <f t="shared" si="15"/>
        <v>46.612639999999999</v>
      </c>
    </row>
    <row r="486" spans="1:5" x14ac:dyDescent="0.25">
      <c r="A486" s="1"/>
      <c r="B486" s="2">
        <f t="shared" si="14"/>
        <v>4.8299999999999992E-3</v>
      </c>
      <c r="C486" s="2">
        <v>2.4149999999999999E-4</v>
      </c>
      <c r="D486" s="2">
        <v>46683740</v>
      </c>
      <c r="E486" s="2">
        <f t="shared" si="15"/>
        <v>46.68374</v>
      </c>
    </row>
    <row r="487" spans="1:5" x14ac:dyDescent="0.25">
      <c r="A487" s="1"/>
      <c r="B487" s="2">
        <f t="shared" si="14"/>
        <v>4.8399999999999997E-3</v>
      </c>
      <c r="C487" s="2">
        <v>2.42E-4</v>
      </c>
      <c r="D487" s="2">
        <v>46754790</v>
      </c>
      <c r="E487" s="2">
        <f t="shared" si="15"/>
        <v>46.75479</v>
      </c>
    </row>
    <row r="488" spans="1:5" x14ac:dyDescent="0.25">
      <c r="A488" s="1"/>
      <c r="B488" s="2">
        <f t="shared" si="14"/>
        <v>4.8500000000000001E-3</v>
      </c>
      <c r="C488" s="2">
        <v>2.4250000000000001E-4</v>
      </c>
      <c r="D488" s="2">
        <v>46825850</v>
      </c>
      <c r="E488" s="2">
        <f t="shared" si="15"/>
        <v>46.825850000000003</v>
      </c>
    </row>
    <row r="489" spans="1:5" x14ac:dyDescent="0.25">
      <c r="A489" s="1"/>
      <c r="B489" s="2">
        <f t="shared" si="14"/>
        <v>4.8599999999999997E-3</v>
      </c>
      <c r="C489" s="2">
        <v>2.43E-4</v>
      </c>
      <c r="D489" s="2">
        <v>46896890</v>
      </c>
      <c r="E489" s="2">
        <f t="shared" si="15"/>
        <v>46.896889999999999</v>
      </c>
    </row>
    <row r="490" spans="1:5" x14ac:dyDescent="0.25">
      <c r="A490" s="1"/>
      <c r="B490" s="2">
        <f t="shared" si="14"/>
        <v>4.8700000000000002E-3</v>
      </c>
      <c r="C490" s="2">
        <v>2.4350000000000001E-4</v>
      </c>
      <c r="D490" s="2">
        <v>46968030</v>
      </c>
      <c r="E490" s="2">
        <f t="shared" si="15"/>
        <v>46.968029999999999</v>
      </c>
    </row>
    <row r="491" spans="1:5" x14ac:dyDescent="0.25">
      <c r="A491" s="1"/>
      <c r="B491" s="2">
        <f t="shared" si="14"/>
        <v>4.8799999999999998E-3</v>
      </c>
      <c r="C491" s="2">
        <v>2.4399999999999999E-4</v>
      </c>
      <c r="D491" s="2">
        <v>47038910</v>
      </c>
      <c r="E491" s="2">
        <f t="shared" si="15"/>
        <v>47.038910000000001</v>
      </c>
    </row>
    <row r="492" spans="1:5" x14ac:dyDescent="0.25">
      <c r="A492" s="1"/>
      <c r="B492" s="2">
        <f t="shared" si="14"/>
        <v>4.8899999999999994E-3</v>
      </c>
      <c r="C492" s="2">
        <v>2.4449999999999998E-4</v>
      </c>
      <c r="D492" s="2">
        <v>47109670</v>
      </c>
      <c r="E492" s="2">
        <f t="shared" si="15"/>
        <v>47.109670000000001</v>
      </c>
    </row>
    <row r="493" spans="1:5" x14ac:dyDescent="0.25">
      <c r="A493" s="1"/>
      <c r="B493" s="2">
        <f t="shared" si="14"/>
        <v>4.8999999999999998E-3</v>
      </c>
      <c r="C493" s="2">
        <v>2.4499999999999999E-4</v>
      </c>
      <c r="D493" s="2">
        <v>47180390</v>
      </c>
      <c r="E493" s="2">
        <f t="shared" si="15"/>
        <v>47.180390000000003</v>
      </c>
    </row>
    <row r="494" spans="1:5" x14ac:dyDescent="0.25">
      <c r="A494" s="1"/>
      <c r="B494" s="2">
        <f t="shared" si="14"/>
        <v>4.9099999999999994E-3</v>
      </c>
      <c r="C494" s="2">
        <v>2.455E-4</v>
      </c>
      <c r="D494" s="2">
        <v>47251220</v>
      </c>
      <c r="E494" s="2">
        <f t="shared" si="15"/>
        <v>47.251220000000004</v>
      </c>
    </row>
    <row r="495" spans="1:5" x14ac:dyDescent="0.25">
      <c r="A495" s="1"/>
      <c r="B495" s="2">
        <f t="shared" si="14"/>
        <v>4.9199999999999999E-3</v>
      </c>
      <c r="C495" s="2">
        <v>2.4600000000000002E-4</v>
      </c>
      <c r="D495" s="2">
        <v>47321610</v>
      </c>
      <c r="E495" s="2">
        <f t="shared" si="15"/>
        <v>47.32161</v>
      </c>
    </row>
    <row r="496" spans="1:5" x14ac:dyDescent="0.25">
      <c r="A496" s="1"/>
      <c r="B496" s="2">
        <f t="shared" si="14"/>
        <v>4.9299999999999995E-3</v>
      </c>
      <c r="C496" s="2">
        <v>2.4649999999999997E-4</v>
      </c>
      <c r="D496" s="2">
        <v>47391620</v>
      </c>
      <c r="E496" s="2">
        <f t="shared" si="15"/>
        <v>47.391620000000003</v>
      </c>
    </row>
    <row r="497" spans="1:5" x14ac:dyDescent="0.25">
      <c r="A497" s="1"/>
      <c r="B497" s="2">
        <f t="shared" si="14"/>
        <v>4.9399999999999991E-3</v>
      </c>
      <c r="C497" s="2">
        <v>2.4699999999999999E-4</v>
      </c>
      <c r="D497" s="2">
        <v>47461550</v>
      </c>
      <c r="E497" s="2">
        <f t="shared" si="15"/>
        <v>47.461550000000003</v>
      </c>
    </row>
    <row r="498" spans="1:5" x14ac:dyDescent="0.25">
      <c r="A498" s="1"/>
      <c r="B498" s="2">
        <f t="shared" si="14"/>
        <v>4.9499999999999995E-3</v>
      </c>
      <c r="C498" s="2">
        <v>2.475E-4</v>
      </c>
      <c r="D498" s="2">
        <v>47531180</v>
      </c>
      <c r="E498" s="2">
        <f t="shared" si="15"/>
        <v>47.531179999999999</v>
      </c>
    </row>
    <row r="499" spans="1:5" x14ac:dyDescent="0.25">
      <c r="A499" s="1"/>
      <c r="B499" s="2">
        <f t="shared" si="14"/>
        <v>4.96E-3</v>
      </c>
      <c r="C499" s="2">
        <v>2.4800000000000001E-4</v>
      </c>
      <c r="D499" s="2">
        <v>47600360</v>
      </c>
      <c r="E499" s="2">
        <f t="shared" si="15"/>
        <v>47.600360000000002</v>
      </c>
    </row>
    <row r="500" spans="1:5" x14ac:dyDescent="0.25">
      <c r="A500" s="1"/>
      <c r="B500" s="2">
        <f t="shared" si="14"/>
        <v>4.9700000000000005E-3</v>
      </c>
      <c r="C500" s="2">
        <v>2.4850000000000002E-4</v>
      </c>
      <c r="D500" s="2">
        <v>47669440</v>
      </c>
      <c r="E500" s="2">
        <f t="shared" si="15"/>
        <v>47.669440000000002</v>
      </c>
    </row>
    <row r="501" spans="1:5" x14ac:dyDescent="0.25">
      <c r="A501" s="1"/>
      <c r="B501" s="2">
        <f t="shared" si="14"/>
        <v>4.9799999999999992E-3</v>
      </c>
      <c r="C501" s="2">
        <v>2.4899999999999998E-4</v>
      </c>
      <c r="D501" s="2">
        <v>47738550</v>
      </c>
      <c r="E501" s="2">
        <f t="shared" si="15"/>
        <v>47.738549999999996</v>
      </c>
    </row>
    <row r="502" spans="1:5" x14ac:dyDescent="0.25">
      <c r="A502" s="1"/>
      <c r="B502" s="2">
        <f t="shared" si="14"/>
        <v>4.9899999999999996E-3</v>
      </c>
      <c r="C502" s="2">
        <v>2.4949999999999999E-4</v>
      </c>
      <c r="D502" s="2">
        <v>47807310</v>
      </c>
      <c r="E502" s="2">
        <f t="shared" si="15"/>
        <v>47.807310000000001</v>
      </c>
    </row>
    <row r="503" spans="1:5" x14ac:dyDescent="0.25">
      <c r="A503" s="1"/>
      <c r="B503" s="2">
        <f t="shared" si="14"/>
        <v>5.0000000000000001E-3</v>
      </c>
      <c r="C503" s="2">
        <v>2.5000000000000001E-4</v>
      </c>
      <c r="D503" s="2">
        <v>47875870</v>
      </c>
      <c r="E503" s="2">
        <f t="shared" si="15"/>
        <v>47.875869999999999</v>
      </c>
    </row>
    <row r="504" spans="1:5" x14ac:dyDescent="0.25">
      <c r="A504" s="1"/>
      <c r="B504" s="2">
        <f t="shared" si="14"/>
        <v>5.0099999999999997E-3</v>
      </c>
      <c r="C504" s="2">
        <v>2.5050000000000002E-4</v>
      </c>
      <c r="D504" s="2">
        <v>47944100</v>
      </c>
      <c r="E504" s="2">
        <f t="shared" si="15"/>
        <v>47.944099999999999</v>
      </c>
    </row>
    <row r="505" spans="1:5" x14ac:dyDescent="0.25">
      <c r="A505" s="1"/>
      <c r="B505" s="2">
        <f t="shared" si="14"/>
        <v>5.0199999999999993E-3</v>
      </c>
      <c r="C505" s="2">
        <v>2.5099999999999998E-4</v>
      </c>
      <c r="D505" s="2">
        <v>48011940</v>
      </c>
      <c r="E505" s="2">
        <f t="shared" si="15"/>
        <v>48.011940000000003</v>
      </c>
    </row>
    <row r="506" spans="1:5" x14ac:dyDescent="0.25">
      <c r="A506" s="1"/>
      <c r="B506" s="2">
        <f t="shared" si="14"/>
        <v>5.0299999999999997E-3</v>
      </c>
      <c r="C506" s="2">
        <v>2.5149999999999999E-4</v>
      </c>
      <c r="D506" s="2">
        <v>48079070</v>
      </c>
      <c r="E506" s="2">
        <f t="shared" si="15"/>
        <v>48.079070000000002</v>
      </c>
    </row>
    <row r="507" spans="1:5" x14ac:dyDescent="0.25">
      <c r="A507" s="1"/>
      <c r="B507" s="2">
        <f t="shared" si="14"/>
        <v>5.0399999999999993E-3</v>
      </c>
      <c r="C507" s="2">
        <v>2.52E-4</v>
      </c>
      <c r="D507" s="2">
        <v>48146950</v>
      </c>
      <c r="E507" s="2">
        <f t="shared" si="15"/>
        <v>48.146949999999997</v>
      </c>
    </row>
    <row r="508" spans="1:5" x14ac:dyDescent="0.25">
      <c r="A508" s="1"/>
      <c r="B508" s="2">
        <f t="shared" si="14"/>
        <v>5.0499999999999998E-3</v>
      </c>
      <c r="C508" s="2">
        <v>2.5250000000000001E-4</v>
      </c>
      <c r="D508" s="2">
        <v>48214710</v>
      </c>
      <c r="E508" s="2">
        <f t="shared" si="15"/>
        <v>48.214709999999997</v>
      </c>
    </row>
    <row r="509" spans="1:5" x14ac:dyDescent="0.25">
      <c r="A509" s="1"/>
      <c r="B509" s="2">
        <f t="shared" si="14"/>
        <v>5.0600000000000003E-3</v>
      </c>
      <c r="C509" s="2">
        <v>2.5300000000000002E-4</v>
      </c>
      <c r="D509" s="2">
        <v>48282120</v>
      </c>
      <c r="E509" s="2">
        <f t="shared" si="15"/>
        <v>48.282119999999999</v>
      </c>
    </row>
    <row r="510" spans="1:5" x14ac:dyDescent="0.25">
      <c r="A510" s="1"/>
      <c r="B510" s="2">
        <f t="shared" si="14"/>
        <v>5.069999999999999E-3</v>
      </c>
      <c r="C510" s="2">
        <v>2.5349999999999998E-4</v>
      </c>
      <c r="D510" s="2">
        <v>48349450</v>
      </c>
      <c r="E510" s="2">
        <f t="shared" si="15"/>
        <v>48.349449999999997</v>
      </c>
    </row>
    <row r="511" spans="1:5" x14ac:dyDescent="0.25">
      <c r="A511" s="1"/>
      <c r="B511" s="2">
        <f t="shared" si="14"/>
        <v>5.0799999999999994E-3</v>
      </c>
      <c r="C511" s="2">
        <v>2.5399999999999999E-4</v>
      </c>
      <c r="D511" s="2">
        <v>48416190</v>
      </c>
      <c r="E511" s="2">
        <f t="shared" si="15"/>
        <v>48.41619</v>
      </c>
    </row>
    <row r="512" spans="1:5" x14ac:dyDescent="0.25">
      <c r="A512" s="1"/>
      <c r="B512" s="2">
        <f t="shared" si="14"/>
        <v>5.0899999999999999E-3</v>
      </c>
      <c r="C512" s="2">
        <v>2.5450000000000001E-4</v>
      </c>
      <c r="D512" s="2">
        <v>48482390</v>
      </c>
      <c r="E512" s="2">
        <f t="shared" si="15"/>
        <v>48.482390000000002</v>
      </c>
    </row>
    <row r="513" spans="1:5" x14ac:dyDescent="0.25">
      <c r="A513" s="1"/>
      <c r="B513" s="2">
        <f t="shared" si="14"/>
        <v>5.1000000000000004E-3</v>
      </c>
      <c r="C513" s="2">
        <v>2.5500000000000002E-4</v>
      </c>
      <c r="D513" s="2">
        <v>48547900</v>
      </c>
      <c r="E513" s="2">
        <f t="shared" si="15"/>
        <v>48.547899999999998</v>
      </c>
    </row>
    <row r="514" spans="1:5" x14ac:dyDescent="0.25">
      <c r="A514" s="1"/>
      <c r="B514" s="2">
        <f t="shared" si="14"/>
        <v>5.1099999999999991E-3</v>
      </c>
      <c r="C514" s="2">
        <v>2.5549999999999998E-4</v>
      </c>
      <c r="D514" s="2">
        <v>48612500</v>
      </c>
      <c r="E514" s="2">
        <f t="shared" si="15"/>
        <v>48.612499999999997</v>
      </c>
    </row>
    <row r="515" spans="1:5" x14ac:dyDescent="0.25">
      <c r="A515" s="1"/>
      <c r="B515" s="2">
        <f t="shared" si="14"/>
        <v>5.1199999999999996E-3</v>
      </c>
      <c r="C515" s="2">
        <v>2.5599999999999999E-4</v>
      </c>
      <c r="D515" s="2">
        <v>48676000</v>
      </c>
      <c r="E515" s="2">
        <f t="shared" si="15"/>
        <v>48.676000000000002</v>
      </c>
    </row>
    <row r="516" spans="1:5" x14ac:dyDescent="0.25">
      <c r="A516" s="1"/>
      <c r="B516" s="2">
        <f t="shared" si="14"/>
        <v>5.13E-3</v>
      </c>
      <c r="C516" s="2">
        <v>2.565E-4</v>
      </c>
      <c r="D516" s="2">
        <v>48738580</v>
      </c>
      <c r="E516" s="2">
        <f t="shared" si="15"/>
        <v>48.738579999999999</v>
      </c>
    </row>
    <row r="517" spans="1:5" x14ac:dyDescent="0.25">
      <c r="A517" s="1"/>
      <c r="B517" s="2">
        <f t="shared" ref="B517:B580" si="16">C517*2/0.1</f>
        <v>5.1399999999999996E-3</v>
      </c>
      <c r="C517" s="2">
        <v>2.5700000000000001E-4</v>
      </c>
      <c r="D517" s="2">
        <v>48800390</v>
      </c>
      <c r="E517" s="2">
        <f t="shared" ref="E517:E580" si="17">D517/1000000</f>
        <v>48.80039</v>
      </c>
    </row>
    <row r="518" spans="1:5" x14ac:dyDescent="0.25">
      <c r="A518" s="1"/>
      <c r="B518" s="2">
        <f t="shared" si="16"/>
        <v>5.1500000000000001E-3</v>
      </c>
      <c r="C518" s="2">
        <v>2.5750000000000002E-4</v>
      </c>
      <c r="D518" s="2">
        <v>48861350</v>
      </c>
      <c r="E518" s="2">
        <f t="shared" si="17"/>
        <v>48.861350000000002</v>
      </c>
    </row>
    <row r="519" spans="1:5" x14ac:dyDescent="0.25">
      <c r="A519" s="1"/>
      <c r="B519" s="2">
        <f t="shared" si="16"/>
        <v>5.1599999999999997E-3</v>
      </c>
      <c r="C519" s="2">
        <v>2.5799999999999998E-4</v>
      </c>
      <c r="D519" s="2">
        <v>48921330</v>
      </c>
      <c r="E519" s="2">
        <f t="shared" si="17"/>
        <v>48.921329999999998</v>
      </c>
    </row>
    <row r="520" spans="1:5" x14ac:dyDescent="0.25">
      <c r="A520" s="1"/>
      <c r="B520" s="2">
        <f t="shared" si="16"/>
        <v>5.1699999999999992E-3</v>
      </c>
      <c r="C520" s="2">
        <v>2.5849999999999999E-4</v>
      </c>
      <c r="D520" s="2">
        <v>48980490</v>
      </c>
      <c r="E520" s="2">
        <f t="shared" si="17"/>
        <v>48.980490000000003</v>
      </c>
    </row>
    <row r="521" spans="1:5" x14ac:dyDescent="0.25">
      <c r="A521" s="1"/>
      <c r="B521" s="2">
        <f t="shared" si="16"/>
        <v>5.1799999999999997E-3</v>
      </c>
      <c r="C521" s="2">
        <v>2.5900000000000001E-4</v>
      </c>
      <c r="D521" s="2">
        <v>49039450</v>
      </c>
      <c r="E521" s="2">
        <f t="shared" si="17"/>
        <v>49.039450000000002</v>
      </c>
    </row>
    <row r="522" spans="1:5" x14ac:dyDescent="0.25">
      <c r="A522" s="1"/>
      <c r="B522" s="2">
        <f t="shared" si="16"/>
        <v>5.1900000000000002E-3</v>
      </c>
      <c r="C522" s="2">
        <v>2.5950000000000002E-4</v>
      </c>
      <c r="D522" s="2">
        <v>49098310</v>
      </c>
      <c r="E522" s="2">
        <f t="shared" si="17"/>
        <v>49.098309999999998</v>
      </c>
    </row>
    <row r="523" spans="1:5" x14ac:dyDescent="0.25">
      <c r="A523" s="1"/>
      <c r="B523" s="2">
        <f t="shared" si="16"/>
        <v>5.1999999999999989E-3</v>
      </c>
      <c r="C523" s="2">
        <v>2.5999999999999998E-4</v>
      </c>
      <c r="D523" s="2">
        <v>49156750</v>
      </c>
      <c r="E523" s="2">
        <f t="shared" si="17"/>
        <v>49.156750000000002</v>
      </c>
    </row>
    <row r="524" spans="1:5" x14ac:dyDescent="0.25">
      <c r="A524" s="1"/>
      <c r="B524" s="2">
        <f t="shared" si="16"/>
        <v>5.2099999999999994E-3</v>
      </c>
      <c r="C524" s="2">
        <v>2.6049999999999999E-4</v>
      </c>
      <c r="D524" s="2">
        <v>49214720</v>
      </c>
      <c r="E524" s="2">
        <f t="shared" si="17"/>
        <v>49.21472</v>
      </c>
    </row>
    <row r="525" spans="1:5" x14ac:dyDescent="0.25">
      <c r="A525" s="1"/>
      <c r="B525" s="2">
        <f t="shared" si="16"/>
        <v>5.2199999999999998E-3</v>
      </c>
      <c r="C525" s="2">
        <v>2.61E-4</v>
      </c>
      <c r="D525" s="2">
        <v>49272320</v>
      </c>
      <c r="E525" s="2">
        <f t="shared" si="17"/>
        <v>49.272320000000001</v>
      </c>
    </row>
    <row r="526" spans="1:5" x14ac:dyDescent="0.25">
      <c r="A526" s="1"/>
      <c r="B526" s="2">
        <f t="shared" si="16"/>
        <v>5.2300000000000003E-3</v>
      </c>
      <c r="C526" s="2">
        <v>2.6150000000000001E-4</v>
      </c>
      <c r="D526" s="2">
        <v>49329600</v>
      </c>
      <c r="E526" s="2">
        <f t="shared" si="17"/>
        <v>49.329599999999999</v>
      </c>
    </row>
    <row r="527" spans="1:5" x14ac:dyDescent="0.25">
      <c r="A527" s="1"/>
      <c r="B527" s="2">
        <f t="shared" si="16"/>
        <v>5.2399999999999999E-3</v>
      </c>
      <c r="C527" s="2">
        <v>2.6200000000000003E-4</v>
      </c>
      <c r="D527" s="2">
        <v>49386780</v>
      </c>
      <c r="E527" s="2">
        <f t="shared" si="17"/>
        <v>49.386780000000002</v>
      </c>
    </row>
    <row r="528" spans="1:5" x14ac:dyDescent="0.25">
      <c r="A528" s="1"/>
      <c r="B528" s="2">
        <f t="shared" si="16"/>
        <v>5.2499999999999995E-3</v>
      </c>
      <c r="C528" s="2">
        <v>2.6249999999999998E-4</v>
      </c>
      <c r="D528" s="2">
        <v>49443840</v>
      </c>
      <c r="E528" s="2">
        <f t="shared" si="17"/>
        <v>49.443840000000002</v>
      </c>
    </row>
    <row r="529" spans="1:5" x14ac:dyDescent="0.25">
      <c r="A529" s="1"/>
      <c r="B529" s="2">
        <f t="shared" si="16"/>
        <v>5.2599999999999999E-3</v>
      </c>
      <c r="C529" s="2">
        <v>2.63E-4</v>
      </c>
      <c r="D529" s="2">
        <v>49500800</v>
      </c>
      <c r="E529" s="2">
        <f t="shared" si="17"/>
        <v>49.500799999999998</v>
      </c>
    </row>
    <row r="530" spans="1:5" x14ac:dyDescent="0.25">
      <c r="A530" s="1"/>
      <c r="B530" s="2">
        <f t="shared" si="16"/>
        <v>5.2699999999999995E-3</v>
      </c>
      <c r="C530" s="2">
        <v>2.6350000000000001E-4</v>
      </c>
      <c r="D530" s="2">
        <v>49557170</v>
      </c>
      <c r="E530" s="2">
        <f t="shared" si="17"/>
        <v>49.557169999999999</v>
      </c>
    </row>
    <row r="531" spans="1:5" x14ac:dyDescent="0.25">
      <c r="A531" s="1"/>
      <c r="B531" s="2">
        <f t="shared" si="16"/>
        <v>5.28E-3</v>
      </c>
      <c r="C531" s="2">
        <v>2.6400000000000002E-4</v>
      </c>
      <c r="D531" s="2">
        <v>49613800</v>
      </c>
      <c r="E531" s="2">
        <f t="shared" si="17"/>
        <v>49.613799999999998</v>
      </c>
    </row>
    <row r="532" spans="1:5" x14ac:dyDescent="0.25">
      <c r="A532" s="1"/>
      <c r="B532" s="2">
        <f t="shared" si="16"/>
        <v>5.2899999999999996E-3</v>
      </c>
      <c r="C532" s="2">
        <v>2.6449999999999998E-4</v>
      </c>
      <c r="D532" s="2">
        <v>49670880</v>
      </c>
      <c r="E532" s="2">
        <f t="shared" si="17"/>
        <v>49.670879999999997</v>
      </c>
    </row>
    <row r="533" spans="1:5" x14ac:dyDescent="0.25">
      <c r="A533" s="1"/>
      <c r="B533" s="2">
        <f t="shared" si="16"/>
        <v>5.2999999999999992E-3</v>
      </c>
      <c r="C533" s="2">
        <v>2.6499999999999999E-4</v>
      </c>
      <c r="D533" s="2">
        <v>49728130</v>
      </c>
      <c r="E533" s="2">
        <f t="shared" si="17"/>
        <v>49.72813</v>
      </c>
    </row>
    <row r="534" spans="1:5" x14ac:dyDescent="0.25">
      <c r="A534" s="1"/>
      <c r="B534" s="2">
        <f t="shared" si="16"/>
        <v>5.3099999999999996E-3</v>
      </c>
      <c r="C534" s="2">
        <v>2.655E-4</v>
      </c>
      <c r="D534" s="2">
        <v>49785410</v>
      </c>
      <c r="E534" s="2">
        <f t="shared" si="17"/>
        <v>49.785409999999999</v>
      </c>
    </row>
    <row r="535" spans="1:5" x14ac:dyDescent="0.25">
      <c r="A535" s="1"/>
      <c r="B535" s="2">
        <f t="shared" si="16"/>
        <v>5.3200000000000001E-3</v>
      </c>
      <c r="C535" s="2">
        <v>2.6600000000000001E-4</v>
      </c>
      <c r="D535" s="2">
        <v>49842610</v>
      </c>
      <c r="E535" s="2">
        <f t="shared" si="17"/>
        <v>49.842610000000001</v>
      </c>
    </row>
    <row r="536" spans="1:5" x14ac:dyDescent="0.25">
      <c r="A536" s="1"/>
      <c r="B536" s="2">
        <f t="shared" si="16"/>
        <v>5.3300000000000005E-3</v>
      </c>
      <c r="C536" s="2">
        <v>2.6650000000000003E-4</v>
      </c>
      <c r="D536" s="2">
        <v>49899730</v>
      </c>
      <c r="E536" s="2">
        <f t="shared" si="17"/>
        <v>49.899729999999998</v>
      </c>
    </row>
    <row r="537" spans="1:5" x14ac:dyDescent="0.25">
      <c r="A537" s="1"/>
      <c r="B537" s="2">
        <f t="shared" si="16"/>
        <v>5.3399999999999993E-3</v>
      </c>
      <c r="C537" s="2">
        <v>2.6699999999999998E-4</v>
      </c>
      <c r="D537" s="2">
        <v>49956780</v>
      </c>
      <c r="E537" s="2">
        <f t="shared" si="17"/>
        <v>49.956780000000002</v>
      </c>
    </row>
    <row r="538" spans="1:5" x14ac:dyDescent="0.25">
      <c r="A538" s="1"/>
      <c r="B538" s="2">
        <f t="shared" si="16"/>
        <v>5.3499999999999997E-3</v>
      </c>
      <c r="C538" s="2">
        <v>2.675E-4</v>
      </c>
      <c r="D538" s="2">
        <v>50013520</v>
      </c>
      <c r="E538" s="2">
        <f t="shared" si="17"/>
        <v>50.01352</v>
      </c>
    </row>
    <row r="539" spans="1:5" x14ac:dyDescent="0.25">
      <c r="A539" s="1"/>
      <c r="B539" s="2">
        <f t="shared" si="16"/>
        <v>5.3600000000000002E-3</v>
      </c>
      <c r="C539" s="2">
        <v>2.6800000000000001E-4</v>
      </c>
      <c r="D539" s="2">
        <v>50069930</v>
      </c>
      <c r="E539" s="2">
        <f t="shared" si="17"/>
        <v>50.069929999999999</v>
      </c>
    </row>
    <row r="540" spans="1:5" x14ac:dyDescent="0.25">
      <c r="A540" s="1"/>
      <c r="B540" s="2">
        <f t="shared" si="16"/>
        <v>5.3699999999999998E-3</v>
      </c>
      <c r="C540" s="2">
        <v>2.6850000000000002E-4</v>
      </c>
      <c r="D540" s="2">
        <v>50126160</v>
      </c>
      <c r="E540" s="2">
        <f t="shared" si="17"/>
        <v>50.126159999999999</v>
      </c>
    </row>
    <row r="541" spans="1:5" x14ac:dyDescent="0.25">
      <c r="A541" s="1"/>
      <c r="B541" s="2">
        <f t="shared" si="16"/>
        <v>5.3799999999999994E-3</v>
      </c>
      <c r="C541" s="2">
        <v>2.6899999999999998E-4</v>
      </c>
      <c r="D541" s="2">
        <v>50182590</v>
      </c>
      <c r="E541" s="2">
        <f t="shared" si="17"/>
        <v>50.182589999999998</v>
      </c>
    </row>
    <row r="542" spans="1:5" x14ac:dyDescent="0.25">
      <c r="A542" s="1"/>
      <c r="B542" s="2">
        <f t="shared" si="16"/>
        <v>5.3899999999999998E-3</v>
      </c>
      <c r="C542" s="2">
        <v>2.6949999999999999E-4</v>
      </c>
      <c r="D542" s="2">
        <v>50239520</v>
      </c>
      <c r="E542" s="2">
        <f t="shared" si="17"/>
        <v>50.239519999999999</v>
      </c>
    </row>
    <row r="543" spans="1:5" x14ac:dyDescent="0.25">
      <c r="A543" s="1"/>
      <c r="B543" s="2">
        <f t="shared" si="16"/>
        <v>5.3999999999999994E-3</v>
      </c>
      <c r="C543" s="2">
        <v>2.7E-4</v>
      </c>
      <c r="D543" s="2">
        <v>50297270</v>
      </c>
      <c r="E543" s="2">
        <f t="shared" si="17"/>
        <v>50.297269999999997</v>
      </c>
    </row>
    <row r="544" spans="1:5" x14ac:dyDescent="0.25">
      <c r="A544" s="1"/>
      <c r="B544" s="2">
        <f t="shared" si="16"/>
        <v>5.4099999999999999E-3</v>
      </c>
      <c r="C544" s="2">
        <v>2.7050000000000002E-4</v>
      </c>
      <c r="D544" s="2">
        <v>50355320</v>
      </c>
      <c r="E544" s="2">
        <f t="shared" si="17"/>
        <v>50.355319999999999</v>
      </c>
    </row>
    <row r="545" spans="1:5" x14ac:dyDescent="0.25">
      <c r="A545" s="1"/>
      <c r="B545" s="2">
        <f t="shared" si="16"/>
        <v>5.4199999999999995E-3</v>
      </c>
      <c r="C545" s="2">
        <v>2.7099999999999997E-4</v>
      </c>
      <c r="D545" s="2">
        <v>50413530</v>
      </c>
      <c r="E545" s="2">
        <f t="shared" si="17"/>
        <v>50.413530000000002</v>
      </c>
    </row>
    <row r="546" spans="1:5" x14ac:dyDescent="0.25">
      <c r="A546" s="1"/>
      <c r="B546" s="2">
        <f t="shared" si="16"/>
        <v>5.4299999999999991E-3</v>
      </c>
      <c r="C546" s="2">
        <v>2.7149999999999999E-4</v>
      </c>
      <c r="D546" s="2">
        <v>50471850</v>
      </c>
      <c r="E546" s="2">
        <f t="shared" si="17"/>
        <v>50.471850000000003</v>
      </c>
    </row>
    <row r="547" spans="1:5" x14ac:dyDescent="0.25">
      <c r="A547" s="1"/>
      <c r="B547" s="2">
        <f t="shared" si="16"/>
        <v>5.4399999999999995E-3</v>
      </c>
      <c r="C547" s="2">
        <v>2.72E-4</v>
      </c>
      <c r="D547" s="2">
        <v>50530300</v>
      </c>
      <c r="E547" s="2">
        <f t="shared" si="17"/>
        <v>50.530299999999997</v>
      </c>
    </row>
    <row r="548" spans="1:5" x14ac:dyDescent="0.25">
      <c r="A548" s="1"/>
      <c r="B548" s="2">
        <f t="shared" si="16"/>
        <v>5.45E-3</v>
      </c>
      <c r="C548" s="2">
        <v>2.7250000000000001E-4</v>
      </c>
      <c r="D548" s="2">
        <v>50588540</v>
      </c>
      <c r="E548" s="2">
        <f t="shared" si="17"/>
        <v>50.588540000000002</v>
      </c>
    </row>
    <row r="549" spans="1:5" x14ac:dyDescent="0.25">
      <c r="A549" s="1"/>
      <c r="B549" s="2">
        <f t="shared" si="16"/>
        <v>5.4600000000000004E-3</v>
      </c>
      <c r="C549" s="2">
        <v>2.7300000000000002E-4</v>
      </c>
      <c r="D549" s="2">
        <v>50646600</v>
      </c>
      <c r="E549" s="2">
        <f t="shared" si="17"/>
        <v>50.646599999999999</v>
      </c>
    </row>
    <row r="550" spans="1:5" x14ac:dyDescent="0.25">
      <c r="A550" s="1"/>
      <c r="B550" s="2">
        <f t="shared" si="16"/>
        <v>5.4699999999999992E-3</v>
      </c>
      <c r="C550" s="2">
        <v>2.7349999999999998E-4</v>
      </c>
      <c r="D550" s="2">
        <v>50704730</v>
      </c>
      <c r="E550" s="2">
        <f t="shared" si="17"/>
        <v>50.704729999999998</v>
      </c>
    </row>
    <row r="551" spans="1:5" x14ac:dyDescent="0.25">
      <c r="A551" s="1"/>
      <c r="B551" s="2">
        <f t="shared" si="16"/>
        <v>5.4799999999999996E-3</v>
      </c>
      <c r="C551" s="2">
        <v>2.7399999999999999E-4</v>
      </c>
      <c r="D551" s="2">
        <v>50762930</v>
      </c>
      <c r="E551" s="2">
        <f t="shared" si="17"/>
        <v>50.762929999999997</v>
      </c>
    </row>
    <row r="552" spans="1:5" x14ac:dyDescent="0.25">
      <c r="A552" s="1"/>
      <c r="B552" s="2">
        <f t="shared" si="16"/>
        <v>5.4900000000000001E-3</v>
      </c>
      <c r="C552" s="2">
        <v>2.745E-4</v>
      </c>
      <c r="D552" s="2">
        <v>50821350</v>
      </c>
      <c r="E552" s="2">
        <f t="shared" si="17"/>
        <v>50.821350000000002</v>
      </c>
    </row>
    <row r="553" spans="1:5" x14ac:dyDescent="0.25">
      <c r="A553" s="1"/>
      <c r="B553" s="2">
        <f t="shared" si="16"/>
        <v>5.4999999999999997E-3</v>
      </c>
      <c r="C553" s="2">
        <v>2.7500000000000002E-4</v>
      </c>
      <c r="D553" s="2">
        <v>50879720</v>
      </c>
      <c r="E553" s="2">
        <f t="shared" si="17"/>
        <v>50.879719999999999</v>
      </c>
    </row>
    <row r="554" spans="1:5" x14ac:dyDescent="0.25">
      <c r="A554" s="1"/>
      <c r="B554" s="2">
        <f t="shared" si="16"/>
        <v>5.5099999999999993E-3</v>
      </c>
      <c r="C554" s="2">
        <v>2.7549999999999997E-4</v>
      </c>
      <c r="D554" s="2">
        <v>50937920</v>
      </c>
      <c r="E554" s="2">
        <f t="shared" si="17"/>
        <v>50.937919999999998</v>
      </c>
    </row>
    <row r="555" spans="1:5" x14ac:dyDescent="0.25">
      <c r="A555" s="1"/>
      <c r="B555" s="2">
        <f t="shared" si="16"/>
        <v>5.5199999999999997E-3</v>
      </c>
      <c r="C555" s="2">
        <v>2.7599999999999999E-4</v>
      </c>
      <c r="D555" s="2">
        <v>50995800</v>
      </c>
      <c r="E555" s="2">
        <f t="shared" si="17"/>
        <v>50.995800000000003</v>
      </c>
    </row>
    <row r="556" spans="1:5" x14ac:dyDescent="0.25">
      <c r="A556" s="1"/>
      <c r="B556" s="2">
        <f t="shared" si="16"/>
        <v>5.5299999999999993E-3</v>
      </c>
      <c r="C556" s="2">
        <v>2.765E-4</v>
      </c>
      <c r="D556" s="2">
        <v>51053510</v>
      </c>
      <c r="E556" s="2">
        <f t="shared" si="17"/>
        <v>51.053510000000003</v>
      </c>
    </row>
    <row r="557" spans="1:5" x14ac:dyDescent="0.25">
      <c r="A557" s="1"/>
      <c r="B557" s="2">
        <f t="shared" si="16"/>
        <v>5.5399999999999998E-3</v>
      </c>
      <c r="C557" s="2">
        <v>2.7700000000000001E-4</v>
      </c>
      <c r="D557" s="2">
        <v>51111420</v>
      </c>
      <c r="E557" s="2">
        <f t="shared" si="17"/>
        <v>51.111420000000003</v>
      </c>
    </row>
    <row r="558" spans="1:5" x14ac:dyDescent="0.25">
      <c r="A558" s="1"/>
      <c r="B558" s="2">
        <f t="shared" si="16"/>
        <v>5.5500000000000002E-3</v>
      </c>
      <c r="C558" s="2">
        <v>2.7750000000000002E-4</v>
      </c>
      <c r="D558" s="2">
        <v>51169470</v>
      </c>
      <c r="E558" s="2">
        <f t="shared" si="17"/>
        <v>51.169469999999997</v>
      </c>
    </row>
    <row r="559" spans="1:5" x14ac:dyDescent="0.25">
      <c r="A559" s="1"/>
      <c r="B559" s="2">
        <f t="shared" si="16"/>
        <v>5.559999999999999E-3</v>
      </c>
      <c r="C559" s="2">
        <v>2.7799999999999998E-4</v>
      </c>
      <c r="D559" s="2">
        <v>51227490</v>
      </c>
      <c r="E559" s="2">
        <f t="shared" si="17"/>
        <v>51.227490000000003</v>
      </c>
    </row>
    <row r="560" spans="1:5" x14ac:dyDescent="0.25">
      <c r="A560" s="1"/>
      <c r="B560" s="2">
        <f t="shared" si="16"/>
        <v>5.5699999999999994E-3</v>
      </c>
      <c r="C560" s="2">
        <v>2.7849999999999999E-4</v>
      </c>
      <c r="D560" s="2">
        <v>51285460</v>
      </c>
      <c r="E560" s="2">
        <f t="shared" si="17"/>
        <v>51.28546</v>
      </c>
    </row>
    <row r="561" spans="1:5" x14ac:dyDescent="0.25">
      <c r="A561" s="1"/>
      <c r="B561" s="2">
        <f t="shared" si="16"/>
        <v>5.5799999999999999E-3</v>
      </c>
      <c r="C561" s="2">
        <v>2.7900000000000001E-4</v>
      </c>
      <c r="D561" s="2">
        <v>51343130</v>
      </c>
      <c r="E561" s="2">
        <f t="shared" si="17"/>
        <v>51.343130000000002</v>
      </c>
    </row>
    <row r="562" spans="1:5" x14ac:dyDescent="0.25">
      <c r="A562" s="1"/>
      <c r="B562" s="2">
        <f t="shared" si="16"/>
        <v>5.5900000000000004E-3</v>
      </c>
      <c r="C562" s="2">
        <v>2.7950000000000002E-4</v>
      </c>
      <c r="D562" s="2">
        <v>51400320</v>
      </c>
      <c r="E562" s="2">
        <f t="shared" si="17"/>
        <v>51.400320000000001</v>
      </c>
    </row>
    <row r="563" spans="1:5" x14ac:dyDescent="0.25">
      <c r="A563" s="1"/>
      <c r="B563" s="2">
        <f t="shared" si="16"/>
        <v>5.5999999999999991E-3</v>
      </c>
      <c r="C563" s="2">
        <v>2.7999999999999998E-4</v>
      </c>
      <c r="D563" s="2">
        <v>51457020</v>
      </c>
      <c r="E563" s="2">
        <f t="shared" si="17"/>
        <v>51.45702</v>
      </c>
    </row>
    <row r="564" spans="1:5" x14ac:dyDescent="0.25">
      <c r="A564" s="1"/>
      <c r="B564" s="2">
        <f t="shared" si="16"/>
        <v>5.6099999999999995E-3</v>
      </c>
      <c r="C564" s="2">
        <v>2.8049999999999999E-4</v>
      </c>
      <c r="D564" s="2">
        <v>51513600</v>
      </c>
      <c r="E564" s="2">
        <f t="shared" si="17"/>
        <v>51.513599999999997</v>
      </c>
    </row>
    <row r="565" spans="1:5" x14ac:dyDescent="0.25">
      <c r="A565" s="1"/>
      <c r="B565" s="2">
        <f t="shared" si="16"/>
        <v>5.62E-3</v>
      </c>
      <c r="C565" s="2">
        <v>2.81E-4</v>
      </c>
      <c r="D565" s="2">
        <v>51569820</v>
      </c>
      <c r="E565" s="2">
        <f t="shared" si="17"/>
        <v>51.56982</v>
      </c>
    </row>
    <row r="566" spans="1:5" x14ac:dyDescent="0.25">
      <c r="A566" s="1"/>
      <c r="B566" s="2">
        <f t="shared" si="16"/>
        <v>5.6299999999999996E-3</v>
      </c>
      <c r="C566" s="2">
        <v>2.8150000000000001E-4</v>
      </c>
      <c r="D566" s="2">
        <v>51625630</v>
      </c>
      <c r="E566" s="2">
        <f t="shared" si="17"/>
        <v>51.625630000000001</v>
      </c>
    </row>
    <row r="567" spans="1:5" x14ac:dyDescent="0.25">
      <c r="A567" s="1"/>
      <c r="B567" s="2">
        <f t="shared" si="16"/>
        <v>5.64E-3</v>
      </c>
      <c r="C567" s="2">
        <v>2.8200000000000002E-4</v>
      </c>
      <c r="D567" s="2">
        <v>51681280</v>
      </c>
      <c r="E567" s="2">
        <f t="shared" si="17"/>
        <v>51.681280000000001</v>
      </c>
    </row>
    <row r="568" spans="1:5" x14ac:dyDescent="0.25">
      <c r="A568" s="1"/>
      <c r="B568" s="2">
        <f t="shared" si="16"/>
        <v>5.6499999999999996E-3</v>
      </c>
      <c r="C568" s="2">
        <v>2.8249999999999998E-4</v>
      </c>
      <c r="D568" s="2">
        <v>51736760</v>
      </c>
      <c r="E568" s="2">
        <f t="shared" si="17"/>
        <v>51.736759999999997</v>
      </c>
    </row>
    <row r="569" spans="1:5" x14ac:dyDescent="0.25">
      <c r="A569" s="1"/>
      <c r="B569" s="2">
        <f t="shared" si="16"/>
        <v>5.6599999999999992E-3</v>
      </c>
      <c r="C569" s="2">
        <v>2.8299999999999999E-4</v>
      </c>
      <c r="D569" s="2">
        <v>51792190</v>
      </c>
      <c r="E569" s="2">
        <f t="shared" si="17"/>
        <v>51.792189999999998</v>
      </c>
    </row>
    <row r="570" spans="1:5" x14ac:dyDescent="0.25">
      <c r="A570" s="1"/>
      <c r="B570" s="2">
        <f t="shared" si="16"/>
        <v>5.6699999999999997E-3</v>
      </c>
      <c r="C570" s="2">
        <v>2.8350000000000001E-4</v>
      </c>
      <c r="D570" s="2">
        <v>51847540</v>
      </c>
      <c r="E570" s="2">
        <f t="shared" si="17"/>
        <v>51.847540000000002</v>
      </c>
    </row>
    <row r="571" spans="1:5" x14ac:dyDescent="0.25">
      <c r="A571" s="1"/>
      <c r="B571" s="2">
        <f t="shared" si="16"/>
        <v>5.6800000000000002E-3</v>
      </c>
      <c r="C571" s="2">
        <v>2.8400000000000002E-4</v>
      </c>
      <c r="D571" s="2">
        <v>51902780</v>
      </c>
      <c r="E571" s="2">
        <f t="shared" si="17"/>
        <v>51.90278</v>
      </c>
    </row>
    <row r="572" spans="1:5" x14ac:dyDescent="0.25">
      <c r="A572" s="1"/>
      <c r="B572" s="2">
        <f t="shared" si="16"/>
        <v>5.6899999999999989E-3</v>
      </c>
      <c r="C572" s="2">
        <v>2.8449999999999998E-4</v>
      </c>
      <c r="D572" s="2">
        <v>51957670</v>
      </c>
      <c r="E572" s="2">
        <f t="shared" si="17"/>
        <v>51.95767</v>
      </c>
    </row>
    <row r="573" spans="1:5" x14ac:dyDescent="0.25">
      <c r="A573" s="1"/>
      <c r="B573" s="2">
        <f t="shared" si="16"/>
        <v>5.6999999999999993E-3</v>
      </c>
      <c r="C573" s="2">
        <v>2.8499999999999999E-4</v>
      </c>
      <c r="D573" s="2">
        <v>52012220</v>
      </c>
      <c r="E573" s="2">
        <f t="shared" si="17"/>
        <v>52.012219999999999</v>
      </c>
    </row>
    <row r="574" spans="1:5" x14ac:dyDescent="0.25">
      <c r="A574" s="1"/>
      <c r="B574" s="2">
        <f t="shared" si="16"/>
        <v>5.7099999999999998E-3</v>
      </c>
      <c r="C574" s="2">
        <v>2.855E-4</v>
      </c>
      <c r="D574" s="2">
        <v>52067020</v>
      </c>
      <c r="E574" s="2">
        <f t="shared" si="17"/>
        <v>52.067019999999999</v>
      </c>
    </row>
    <row r="575" spans="1:5" x14ac:dyDescent="0.25">
      <c r="A575" s="1"/>
      <c r="B575" s="2">
        <f t="shared" si="16"/>
        <v>5.7200000000000003E-3</v>
      </c>
      <c r="C575" s="2">
        <v>2.8600000000000001E-4</v>
      </c>
      <c r="D575" s="2">
        <v>52121550</v>
      </c>
      <c r="E575" s="2">
        <f t="shared" si="17"/>
        <v>52.121549999999999</v>
      </c>
    </row>
    <row r="576" spans="1:5" x14ac:dyDescent="0.25">
      <c r="A576" s="1"/>
      <c r="B576" s="2">
        <f t="shared" si="16"/>
        <v>5.7299999999999999E-3</v>
      </c>
      <c r="C576" s="2">
        <v>2.8650000000000003E-4</v>
      </c>
      <c r="D576" s="2">
        <v>52175500</v>
      </c>
      <c r="E576" s="2">
        <f t="shared" si="17"/>
        <v>52.1755</v>
      </c>
    </row>
    <row r="577" spans="1:5" x14ac:dyDescent="0.25">
      <c r="A577" s="1"/>
      <c r="B577" s="2">
        <f t="shared" si="16"/>
        <v>5.7399999999999994E-3</v>
      </c>
      <c r="C577" s="2">
        <v>2.8699999999999998E-4</v>
      </c>
      <c r="D577" s="2">
        <v>52228690</v>
      </c>
      <c r="E577" s="2">
        <f t="shared" si="17"/>
        <v>52.22869</v>
      </c>
    </row>
    <row r="578" spans="1:5" x14ac:dyDescent="0.25">
      <c r="A578" s="1"/>
      <c r="B578" s="2">
        <f t="shared" si="16"/>
        <v>5.7499999999999999E-3</v>
      </c>
      <c r="C578" s="2">
        <v>2.875E-4</v>
      </c>
      <c r="D578" s="2">
        <v>52281160</v>
      </c>
      <c r="E578" s="2">
        <f t="shared" si="17"/>
        <v>52.28116</v>
      </c>
    </row>
    <row r="579" spans="1:5" x14ac:dyDescent="0.25">
      <c r="A579" s="1"/>
      <c r="B579" s="2">
        <f t="shared" si="16"/>
        <v>5.7599999999999995E-3</v>
      </c>
      <c r="C579" s="2">
        <v>2.8800000000000001E-4</v>
      </c>
      <c r="D579" s="2">
        <v>52333080</v>
      </c>
      <c r="E579" s="2">
        <f t="shared" si="17"/>
        <v>52.333080000000002</v>
      </c>
    </row>
    <row r="580" spans="1:5" x14ac:dyDescent="0.25">
      <c r="A580" s="1"/>
      <c r="B580" s="2">
        <f t="shared" si="16"/>
        <v>5.77E-3</v>
      </c>
      <c r="C580" s="2">
        <v>2.8850000000000002E-4</v>
      </c>
      <c r="D580" s="2">
        <v>52384560</v>
      </c>
      <c r="E580" s="2">
        <f t="shared" si="17"/>
        <v>52.38456</v>
      </c>
    </row>
    <row r="581" spans="1:5" x14ac:dyDescent="0.25">
      <c r="A581" s="1"/>
      <c r="B581" s="2">
        <f t="shared" ref="B581:B644" si="18">C581*2/0.1</f>
        <v>5.7799999999999995E-3</v>
      </c>
      <c r="C581" s="2">
        <v>2.8899999999999998E-4</v>
      </c>
      <c r="D581" s="2">
        <v>52435670</v>
      </c>
      <c r="E581" s="2">
        <f t="shared" ref="E581:E644" si="19">D581/1000000</f>
        <v>52.435670000000002</v>
      </c>
    </row>
    <row r="582" spans="1:5" x14ac:dyDescent="0.25">
      <c r="A582" s="1"/>
      <c r="B582" s="2">
        <f t="shared" si="18"/>
        <v>5.7899999999999991E-3</v>
      </c>
      <c r="C582" s="2">
        <v>2.8949999999999999E-4</v>
      </c>
      <c r="D582" s="2">
        <v>52486400</v>
      </c>
      <c r="E582" s="2">
        <f t="shared" si="19"/>
        <v>52.486400000000003</v>
      </c>
    </row>
    <row r="583" spans="1:5" x14ac:dyDescent="0.25">
      <c r="A583" s="1"/>
      <c r="B583" s="2">
        <f t="shared" si="18"/>
        <v>5.7999999999999996E-3</v>
      </c>
      <c r="C583" s="2">
        <v>2.9E-4</v>
      </c>
      <c r="D583" s="2">
        <v>52536650</v>
      </c>
      <c r="E583" s="2">
        <f t="shared" si="19"/>
        <v>52.536650000000002</v>
      </c>
    </row>
    <row r="584" spans="1:5" x14ac:dyDescent="0.25">
      <c r="A584" s="1"/>
      <c r="B584" s="2">
        <f t="shared" si="18"/>
        <v>5.8100000000000001E-3</v>
      </c>
      <c r="C584" s="2">
        <v>2.9050000000000001E-4</v>
      </c>
      <c r="D584" s="2">
        <v>52586450</v>
      </c>
      <c r="E584" s="2">
        <f t="shared" si="19"/>
        <v>52.586449999999999</v>
      </c>
    </row>
    <row r="585" spans="1:5" x14ac:dyDescent="0.25">
      <c r="A585" s="1"/>
      <c r="B585" s="2">
        <f t="shared" si="18"/>
        <v>5.8200000000000005E-3</v>
      </c>
      <c r="C585" s="2">
        <v>2.9100000000000003E-4</v>
      </c>
      <c r="D585" s="2">
        <v>52635150</v>
      </c>
      <c r="E585" s="2">
        <f t="shared" si="19"/>
        <v>52.635150000000003</v>
      </c>
    </row>
    <row r="586" spans="1:5" x14ac:dyDescent="0.25">
      <c r="A586" s="1"/>
      <c r="B586" s="2">
        <f t="shared" si="18"/>
        <v>5.8299999999999992E-3</v>
      </c>
      <c r="C586" s="2">
        <v>2.9149999999999998E-4</v>
      </c>
      <c r="D586" s="2">
        <v>52683410</v>
      </c>
      <c r="E586" s="2">
        <f t="shared" si="19"/>
        <v>52.683410000000002</v>
      </c>
    </row>
    <row r="587" spans="1:5" x14ac:dyDescent="0.25">
      <c r="A587" s="1"/>
      <c r="B587" s="2">
        <f t="shared" si="18"/>
        <v>5.8399999999999997E-3</v>
      </c>
      <c r="C587" s="2">
        <v>2.92E-4</v>
      </c>
      <c r="D587" s="2">
        <v>52731490</v>
      </c>
      <c r="E587" s="2">
        <f t="shared" si="19"/>
        <v>52.731490000000001</v>
      </c>
    </row>
    <row r="588" spans="1:5" x14ac:dyDescent="0.25">
      <c r="A588" s="1"/>
      <c r="B588" s="2">
        <f t="shared" si="18"/>
        <v>5.8500000000000002E-3</v>
      </c>
      <c r="C588" s="2">
        <v>2.9250000000000001E-4</v>
      </c>
      <c r="D588" s="2">
        <v>52779570</v>
      </c>
      <c r="E588" s="2">
        <f t="shared" si="19"/>
        <v>52.77957</v>
      </c>
    </row>
    <row r="589" spans="1:5" x14ac:dyDescent="0.25">
      <c r="A589" s="1"/>
      <c r="B589" s="2">
        <f t="shared" si="18"/>
        <v>5.8599999999999998E-3</v>
      </c>
      <c r="C589" s="2">
        <v>2.9300000000000002E-4</v>
      </c>
      <c r="D589" s="2">
        <v>52828350</v>
      </c>
      <c r="E589" s="2">
        <f t="shared" si="19"/>
        <v>52.82835</v>
      </c>
    </row>
    <row r="590" spans="1:5" x14ac:dyDescent="0.25">
      <c r="A590" s="1"/>
      <c r="B590" s="2">
        <f t="shared" si="18"/>
        <v>5.8699999999999994E-3</v>
      </c>
      <c r="C590" s="2">
        <v>2.9349999999999998E-4</v>
      </c>
      <c r="D590" s="2">
        <v>52877230</v>
      </c>
      <c r="E590" s="2">
        <f t="shared" si="19"/>
        <v>52.877229999999997</v>
      </c>
    </row>
    <row r="591" spans="1:5" x14ac:dyDescent="0.25">
      <c r="A591" s="1"/>
      <c r="B591" s="2">
        <f t="shared" si="18"/>
        <v>5.8799999999999998E-3</v>
      </c>
      <c r="C591" s="2">
        <v>2.9399999999999999E-4</v>
      </c>
      <c r="D591" s="2">
        <v>52926160</v>
      </c>
      <c r="E591" s="2">
        <f t="shared" si="19"/>
        <v>52.926160000000003</v>
      </c>
    </row>
    <row r="592" spans="1:5" x14ac:dyDescent="0.25">
      <c r="A592" s="1"/>
      <c r="B592" s="2">
        <f t="shared" si="18"/>
        <v>5.8899999999999994E-3</v>
      </c>
      <c r="C592" s="2">
        <v>2.945E-4</v>
      </c>
      <c r="D592" s="2">
        <v>52975500</v>
      </c>
      <c r="E592" s="2">
        <f t="shared" si="19"/>
        <v>52.975499999999997</v>
      </c>
    </row>
    <row r="593" spans="1:5" x14ac:dyDescent="0.25">
      <c r="A593" s="1"/>
      <c r="B593" s="2">
        <f t="shared" si="18"/>
        <v>5.8999999999999999E-3</v>
      </c>
      <c r="C593" s="2">
        <v>2.9500000000000001E-4</v>
      </c>
      <c r="D593" s="2">
        <v>53025160</v>
      </c>
      <c r="E593" s="2">
        <f t="shared" si="19"/>
        <v>53.02516</v>
      </c>
    </row>
    <row r="594" spans="1:5" x14ac:dyDescent="0.25">
      <c r="A594" s="1"/>
      <c r="B594" s="2">
        <f t="shared" si="18"/>
        <v>5.9100000000000003E-3</v>
      </c>
      <c r="C594" s="2">
        <v>2.9550000000000003E-4</v>
      </c>
      <c r="D594" s="2">
        <v>53074940</v>
      </c>
      <c r="E594" s="2">
        <f t="shared" si="19"/>
        <v>53.074939999999998</v>
      </c>
    </row>
    <row r="595" spans="1:5" x14ac:dyDescent="0.25">
      <c r="A595" s="1"/>
      <c r="B595" s="2">
        <f t="shared" si="18"/>
        <v>5.919999999999999E-3</v>
      </c>
      <c r="C595" s="2">
        <v>2.9599999999999998E-4</v>
      </c>
      <c r="D595" s="2">
        <v>53124220</v>
      </c>
      <c r="E595" s="2">
        <f t="shared" si="19"/>
        <v>53.124220000000001</v>
      </c>
    </row>
    <row r="596" spans="1:5" x14ac:dyDescent="0.25">
      <c r="A596" s="1"/>
      <c r="B596" s="2">
        <f t="shared" si="18"/>
        <v>5.9299999999999995E-3</v>
      </c>
      <c r="C596" s="2">
        <v>2.965E-4</v>
      </c>
      <c r="D596" s="2">
        <v>53173570</v>
      </c>
      <c r="E596" s="2">
        <f t="shared" si="19"/>
        <v>53.173569999999998</v>
      </c>
    </row>
    <row r="597" spans="1:5" x14ac:dyDescent="0.25">
      <c r="A597" s="1"/>
      <c r="B597" s="2">
        <f t="shared" si="18"/>
        <v>5.94E-3</v>
      </c>
      <c r="C597" s="2">
        <v>2.9700000000000001E-4</v>
      </c>
      <c r="D597" s="2">
        <v>53222800</v>
      </c>
      <c r="E597" s="2">
        <f t="shared" si="19"/>
        <v>53.222799999999999</v>
      </c>
    </row>
    <row r="598" spans="1:5" x14ac:dyDescent="0.25">
      <c r="A598" s="1"/>
      <c r="B598" s="2">
        <f t="shared" si="18"/>
        <v>5.9500000000000004E-3</v>
      </c>
      <c r="C598" s="2">
        <v>2.9750000000000002E-4</v>
      </c>
      <c r="D598" s="2">
        <v>53272000</v>
      </c>
      <c r="E598" s="2">
        <f t="shared" si="19"/>
        <v>53.271999999999998</v>
      </c>
    </row>
    <row r="599" spans="1:5" x14ac:dyDescent="0.25">
      <c r="A599" s="1"/>
      <c r="B599" s="2">
        <f t="shared" si="18"/>
        <v>5.9599999999999992E-3</v>
      </c>
      <c r="C599" s="2">
        <v>2.9799999999999998E-4</v>
      </c>
      <c r="D599" s="2">
        <v>53321170</v>
      </c>
      <c r="E599" s="2">
        <f t="shared" si="19"/>
        <v>53.321170000000002</v>
      </c>
    </row>
    <row r="600" spans="1:5" x14ac:dyDescent="0.25">
      <c r="A600" s="1"/>
      <c r="B600" s="2">
        <f t="shared" si="18"/>
        <v>5.9699999999999996E-3</v>
      </c>
      <c r="C600" s="2">
        <v>2.9849999999999999E-4</v>
      </c>
      <c r="D600" s="2">
        <v>53370270</v>
      </c>
      <c r="E600" s="2">
        <f t="shared" si="19"/>
        <v>53.370269999999998</v>
      </c>
    </row>
    <row r="601" spans="1:5" x14ac:dyDescent="0.25">
      <c r="A601" s="1"/>
      <c r="B601" s="2">
        <f t="shared" si="18"/>
        <v>5.9800000000000001E-3</v>
      </c>
      <c r="C601" s="2">
        <v>2.99E-4</v>
      </c>
      <c r="D601" s="2">
        <v>53419210</v>
      </c>
      <c r="E601" s="2">
        <f t="shared" si="19"/>
        <v>53.41921</v>
      </c>
    </row>
    <row r="602" spans="1:5" x14ac:dyDescent="0.25">
      <c r="A602" s="1"/>
      <c r="B602" s="2">
        <f t="shared" si="18"/>
        <v>5.9899999999999997E-3</v>
      </c>
      <c r="C602" s="2">
        <v>2.9950000000000002E-4</v>
      </c>
      <c r="D602" s="2">
        <v>53468330</v>
      </c>
      <c r="E602" s="2">
        <f t="shared" si="19"/>
        <v>53.468330000000002</v>
      </c>
    </row>
    <row r="603" spans="1:5" x14ac:dyDescent="0.25">
      <c r="A603" s="1"/>
      <c r="B603" s="2">
        <f t="shared" si="18"/>
        <v>5.9999999999999993E-3</v>
      </c>
      <c r="C603" s="2">
        <v>2.9999999999999997E-4</v>
      </c>
      <c r="D603" s="2">
        <v>53517310</v>
      </c>
      <c r="E603" s="2">
        <f t="shared" si="19"/>
        <v>53.517310000000002</v>
      </c>
    </row>
    <row r="604" spans="1:5" x14ac:dyDescent="0.25">
      <c r="A604" s="1"/>
      <c r="B604" s="2">
        <f t="shared" si="18"/>
        <v>6.0099999999999997E-3</v>
      </c>
      <c r="C604" s="2">
        <v>3.0049999999999999E-4</v>
      </c>
      <c r="D604" s="2">
        <v>53566350</v>
      </c>
      <c r="E604" s="2">
        <f t="shared" si="19"/>
        <v>53.56635</v>
      </c>
    </row>
    <row r="605" spans="1:5" x14ac:dyDescent="0.25">
      <c r="A605" s="1"/>
      <c r="B605" s="2">
        <f t="shared" si="18"/>
        <v>6.0199999999999993E-3</v>
      </c>
      <c r="C605" s="2">
        <v>3.01E-4</v>
      </c>
      <c r="D605" s="2">
        <v>53615440</v>
      </c>
      <c r="E605" s="2">
        <f t="shared" si="19"/>
        <v>53.61544</v>
      </c>
    </row>
    <row r="606" spans="1:5" x14ac:dyDescent="0.25">
      <c r="A606" s="1"/>
      <c r="B606" s="2">
        <f t="shared" si="18"/>
        <v>6.0299999999999998E-3</v>
      </c>
      <c r="C606" s="2">
        <v>3.0150000000000001E-4</v>
      </c>
      <c r="D606" s="2">
        <v>53664500</v>
      </c>
      <c r="E606" s="2">
        <f t="shared" si="19"/>
        <v>53.664499999999997</v>
      </c>
    </row>
    <row r="607" spans="1:5" x14ac:dyDescent="0.25">
      <c r="A607" s="1"/>
      <c r="B607" s="2">
        <f t="shared" si="18"/>
        <v>6.0400000000000002E-3</v>
      </c>
      <c r="C607" s="2">
        <v>3.0200000000000002E-4</v>
      </c>
      <c r="D607" s="2">
        <v>53713290</v>
      </c>
      <c r="E607" s="2">
        <f t="shared" si="19"/>
        <v>53.713290000000001</v>
      </c>
    </row>
    <row r="608" spans="1:5" x14ac:dyDescent="0.25">
      <c r="A608" s="1"/>
      <c r="B608" s="2">
        <f t="shared" si="18"/>
        <v>6.049999999999999E-3</v>
      </c>
      <c r="C608" s="2">
        <v>3.0249999999999998E-4</v>
      </c>
      <c r="D608" s="2">
        <v>53762480</v>
      </c>
      <c r="E608" s="2">
        <f t="shared" si="19"/>
        <v>53.762479999999996</v>
      </c>
    </row>
    <row r="609" spans="1:5" x14ac:dyDescent="0.25">
      <c r="A609" s="1"/>
      <c r="B609" s="2">
        <f t="shared" si="18"/>
        <v>6.0599999999999994E-3</v>
      </c>
      <c r="C609" s="2">
        <v>3.0299999999999999E-4</v>
      </c>
      <c r="D609" s="2">
        <v>53811620</v>
      </c>
      <c r="E609" s="2">
        <f t="shared" si="19"/>
        <v>53.811619999999998</v>
      </c>
    </row>
    <row r="610" spans="1:5" x14ac:dyDescent="0.25">
      <c r="A610" s="1"/>
      <c r="B610" s="2">
        <f t="shared" si="18"/>
        <v>6.0699999999999999E-3</v>
      </c>
      <c r="C610" s="2">
        <v>3.035E-4</v>
      </c>
      <c r="D610" s="2">
        <v>53860680</v>
      </c>
      <c r="E610" s="2">
        <f t="shared" si="19"/>
        <v>53.860680000000002</v>
      </c>
    </row>
    <row r="611" spans="1:5" x14ac:dyDescent="0.25">
      <c r="A611" s="1"/>
      <c r="B611" s="2">
        <f t="shared" si="18"/>
        <v>6.0800000000000003E-3</v>
      </c>
      <c r="C611" s="2">
        <v>3.0400000000000002E-4</v>
      </c>
      <c r="D611" s="2">
        <v>53909550</v>
      </c>
      <c r="E611" s="2">
        <f t="shared" si="19"/>
        <v>53.909550000000003</v>
      </c>
    </row>
    <row r="612" spans="1:5" x14ac:dyDescent="0.25">
      <c r="A612" s="1"/>
      <c r="B612" s="2">
        <f t="shared" si="18"/>
        <v>6.0899999999999991E-3</v>
      </c>
      <c r="C612" s="2">
        <v>3.0449999999999997E-4</v>
      </c>
      <c r="D612" s="2">
        <v>53958440</v>
      </c>
      <c r="E612" s="2">
        <f t="shared" si="19"/>
        <v>53.958440000000003</v>
      </c>
    </row>
    <row r="613" spans="1:5" x14ac:dyDescent="0.25">
      <c r="A613" s="1"/>
      <c r="B613" s="2">
        <f t="shared" si="18"/>
        <v>6.0999999999999995E-3</v>
      </c>
      <c r="C613" s="2">
        <v>3.0499999999999999E-4</v>
      </c>
      <c r="D613" s="2">
        <v>54007030</v>
      </c>
      <c r="E613" s="2">
        <f t="shared" si="19"/>
        <v>54.00703</v>
      </c>
    </row>
    <row r="614" spans="1:5" x14ac:dyDescent="0.25">
      <c r="A614" s="1"/>
      <c r="B614" s="2">
        <f t="shared" si="18"/>
        <v>6.11E-3</v>
      </c>
      <c r="C614" s="2">
        <v>3.055E-4</v>
      </c>
      <c r="D614" s="2">
        <v>54055880</v>
      </c>
      <c r="E614" s="2">
        <f t="shared" si="19"/>
        <v>54.055880000000002</v>
      </c>
    </row>
    <row r="615" spans="1:5" x14ac:dyDescent="0.25">
      <c r="A615" s="1"/>
      <c r="B615" s="2">
        <f t="shared" si="18"/>
        <v>6.1199999999999996E-3</v>
      </c>
      <c r="C615" s="2">
        <v>3.0600000000000001E-4</v>
      </c>
      <c r="D615" s="2">
        <v>54104720</v>
      </c>
      <c r="E615" s="2">
        <f t="shared" si="19"/>
        <v>54.10472</v>
      </c>
    </row>
    <row r="616" spans="1:5" x14ac:dyDescent="0.25">
      <c r="A616" s="1"/>
      <c r="B616" s="2">
        <f t="shared" si="18"/>
        <v>6.13E-3</v>
      </c>
      <c r="C616" s="2">
        <v>3.0650000000000002E-4</v>
      </c>
      <c r="D616" s="2">
        <v>54153390</v>
      </c>
      <c r="E616" s="2">
        <f t="shared" si="19"/>
        <v>54.153390000000002</v>
      </c>
    </row>
    <row r="617" spans="1:5" x14ac:dyDescent="0.25">
      <c r="A617" s="1"/>
      <c r="B617" s="2">
        <f t="shared" si="18"/>
        <v>6.1399999999999996E-3</v>
      </c>
      <c r="C617" s="2">
        <v>3.0699999999999998E-4</v>
      </c>
      <c r="D617" s="2">
        <v>54201850</v>
      </c>
      <c r="E617" s="2">
        <f t="shared" si="19"/>
        <v>54.20185</v>
      </c>
    </row>
    <row r="618" spans="1:5" x14ac:dyDescent="0.25">
      <c r="A618" s="1"/>
      <c r="B618" s="2">
        <f t="shared" si="18"/>
        <v>6.1499999999999992E-3</v>
      </c>
      <c r="C618" s="2">
        <v>3.0749999999999999E-4</v>
      </c>
      <c r="D618" s="2">
        <v>54250150</v>
      </c>
      <c r="E618" s="2">
        <f t="shared" si="19"/>
        <v>54.250149999999998</v>
      </c>
    </row>
    <row r="619" spans="1:5" x14ac:dyDescent="0.25">
      <c r="A619" s="1"/>
      <c r="B619" s="2">
        <f t="shared" si="18"/>
        <v>6.1599999999999997E-3</v>
      </c>
      <c r="C619" s="2">
        <v>3.0800000000000001E-4</v>
      </c>
      <c r="D619" s="2">
        <v>54298100</v>
      </c>
      <c r="E619" s="2">
        <f t="shared" si="19"/>
        <v>54.298099999999998</v>
      </c>
    </row>
    <row r="620" spans="1:5" x14ac:dyDescent="0.25">
      <c r="A620" s="1"/>
      <c r="B620" s="2">
        <f t="shared" si="18"/>
        <v>6.1700000000000001E-3</v>
      </c>
      <c r="C620" s="2">
        <v>3.0850000000000002E-4</v>
      </c>
      <c r="D620" s="2">
        <v>54346190</v>
      </c>
      <c r="E620" s="2">
        <f t="shared" si="19"/>
        <v>54.34619</v>
      </c>
    </row>
    <row r="621" spans="1:5" x14ac:dyDescent="0.25">
      <c r="A621" s="1"/>
      <c r="B621" s="2">
        <f t="shared" si="18"/>
        <v>6.1799999999999989E-3</v>
      </c>
      <c r="C621" s="2">
        <v>3.0899999999999998E-4</v>
      </c>
      <c r="D621" s="2">
        <v>54394480</v>
      </c>
      <c r="E621" s="2">
        <f t="shared" si="19"/>
        <v>54.394480000000001</v>
      </c>
    </row>
    <row r="622" spans="1:5" x14ac:dyDescent="0.25">
      <c r="A622" s="1"/>
      <c r="B622" s="2">
        <f t="shared" si="18"/>
        <v>6.1899999999999993E-3</v>
      </c>
      <c r="C622" s="2">
        <v>3.0949999999999999E-4</v>
      </c>
      <c r="D622" s="2">
        <v>54442780</v>
      </c>
      <c r="E622" s="2">
        <f t="shared" si="19"/>
        <v>54.442779999999999</v>
      </c>
    </row>
    <row r="623" spans="1:5" x14ac:dyDescent="0.25">
      <c r="A623" s="1"/>
      <c r="B623" s="2">
        <f t="shared" si="18"/>
        <v>6.1999999999999998E-3</v>
      </c>
      <c r="C623" s="2">
        <v>3.1E-4</v>
      </c>
      <c r="D623" s="2">
        <v>54491060</v>
      </c>
      <c r="E623" s="2">
        <f t="shared" si="19"/>
        <v>54.491059999999997</v>
      </c>
    </row>
    <row r="624" spans="1:5" x14ac:dyDescent="0.25">
      <c r="A624" s="1"/>
      <c r="B624" s="2">
        <f t="shared" si="18"/>
        <v>6.2100000000000002E-3</v>
      </c>
      <c r="C624" s="2">
        <v>3.1050000000000001E-4</v>
      </c>
      <c r="D624" s="2">
        <v>54539000</v>
      </c>
      <c r="E624" s="2">
        <f t="shared" si="19"/>
        <v>54.539000000000001</v>
      </c>
    </row>
    <row r="625" spans="1:5" x14ac:dyDescent="0.25">
      <c r="A625" s="1"/>
      <c r="B625" s="2">
        <f t="shared" si="18"/>
        <v>6.2199999999999998E-3</v>
      </c>
      <c r="C625" s="2">
        <v>3.1100000000000002E-4</v>
      </c>
      <c r="D625" s="2">
        <v>54586680</v>
      </c>
      <c r="E625" s="2">
        <f t="shared" si="19"/>
        <v>54.586680000000001</v>
      </c>
    </row>
    <row r="626" spans="1:5" x14ac:dyDescent="0.25">
      <c r="A626" s="1"/>
      <c r="B626" s="2">
        <f t="shared" si="18"/>
        <v>6.2299999999999994E-3</v>
      </c>
      <c r="C626" s="2">
        <v>3.1149999999999998E-4</v>
      </c>
      <c r="D626" s="2">
        <v>54634040</v>
      </c>
      <c r="E626" s="2">
        <f t="shared" si="19"/>
        <v>54.634039999999999</v>
      </c>
    </row>
    <row r="627" spans="1:5" x14ac:dyDescent="0.25">
      <c r="A627" s="1"/>
      <c r="B627" s="2">
        <f t="shared" si="18"/>
        <v>6.2399999999999999E-3</v>
      </c>
      <c r="C627" s="2">
        <v>3.1199999999999999E-4</v>
      </c>
      <c r="D627" s="2">
        <v>54680990</v>
      </c>
      <c r="E627" s="2">
        <f t="shared" si="19"/>
        <v>54.680990000000001</v>
      </c>
    </row>
    <row r="628" spans="1:5" x14ac:dyDescent="0.25">
      <c r="A628" s="1"/>
      <c r="B628" s="2">
        <f t="shared" si="18"/>
        <v>6.2499999999999995E-3</v>
      </c>
      <c r="C628" s="2">
        <v>3.1250000000000001E-4</v>
      </c>
      <c r="D628" s="2">
        <v>54727490</v>
      </c>
      <c r="E628" s="2">
        <f t="shared" si="19"/>
        <v>54.727490000000003</v>
      </c>
    </row>
    <row r="629" spans="1:5" x14ac:dyDescent="0.25">
      <c r="A629" s="1"/>
      <c r="B629" s="2">
        <f t="shared" si="18"/>
        <v>6.2599999999999999E-3</v>
      </c>
      <c r="C629" s="2">
        <v>3.1300000000000002E-4</v>
      </c>
      <c r="D629" s="2">
        <v>54773750</v>
      </c>
      <c r="E629" s="2">
        <f t="shared" si="19"/>
        <v>54.77375</v>
      </c>
    </row>
    <row r="630" spans="1:5" x14ac:dyDescent="0.25">
      <c r="A630" s="1"/>
      <c r="B630" s="2">
        <f t="shared" si="18"/>
        <v>6.2699999999999995E-3</v>
      </c>
      <c r="C630" s="2">
        <v>3.1349999999999998E-4</v>
      </c>
      <c r="D630" s="2">
        <v>54819480</v>
      </c>
      <c r="E630" s="2">
        <f t="shared" si="19"/>
        <v>54.819479999999999</v>
      </c>
    </row>
    <row r="631" spans="1:5" x14ac:dyDescent="0.25">
      <c r="A631" s="1"/>
      <c r="B631" s="2">
        <f t="shared" si="18"/>
        <v>6.2799999999999991E-3</v>
      </c>
      <c r="C631" s="2">
        <v>3.1399999999999999E-4</v>
      </c>
      <c r="D631" s="2">
        <v>54864500</v>
      </c>
      <c r="E631" s="2">
        <f t="shared" si="19"/>
        <v>54.8645</v>
      </c>
    </row>
    <row r="632" spans="1:5" x14ac:dyDescent="0.25">
      <c r="A632" s="1"/>
      <c r="B632" s="2">
        <f t="shared" si="18"/>
        <v>6.2899999999999996E-3</v>
      </c>
      <c r="C632" s="2">
        <v>3.145E-4</v>
      </c>
      <c r="D632" s="2">
        <v>54909590</v>
      </c>
      <c r="E632" s="2">
        <f t="shared" si="19"/>
        <v>54.909590000000001</v>
      </c>
    </row>
    <row r="633" spans="1:5" x14ac:dyDescent="0.25">
      <c r="A633" s="1"/>
      <c r="B633" s="2">
        <f t="shared" si="18"/>
        <v>6.3E-3</v>
      </c>
      <c r="C633" s="2">
        <v>3.1500000000000001E-4</v>
      </c>
      <c r="D633" s="2">
        <v>54954690</v>
      </c>
      <c r="E633" s="2">
        <f t="shared" si="19"/>
        <v>54.954689999999999</v>
      </c>
    </row>
    <row r="634" spans="1:5" x14ac:dyDescent="0.25">
      <c r="A634" s="1"/>
      <c r="B634" s="2">
        <f t="shared" si="18"/>
        <v>6.3100000000000005E-3</v>
      </c>
      <c r="C634" s="2">
        <v>3.1550000000000003E-4</v>
      </c>
      <c r="D634" s="2">
        <v>54999680</v>
      </c>
      <c r="E634" s="2">
        <f t="shared" si="19"/>
        <v>54.999679999999998</v>
      </c>
    </row>
    <row r="635" spans="1:5" x14ac:dyDescent="0.25">
      <c r="A635" s="1"/>
      <c r="B635" s="2">
        <f t="shared" si="18"/>
        <v>6.3199999999999992E-3</v>
      </c>
      <c r="C635" s="2">
        <v>3.1599999999999998E-4</v>
      </c>
      <c r="D635" s="2">
        <v>55044370</v>
      </c>
      <c r="E635" s="2">
        <f t="shared" si="19"/>
        <v>55.044370000000001</v>
      </c>
    </row>
    <row r="636" spans="1:5" x14ac:dyDescent="0.25">
      <c r="A636" s="1"/>
      <c r="B636" s="2">
        <f t="shared" si="18"/>
        <v>6.3299999999999997E-3</v>
      </c>
      <c r="C636" s="2">
        <v>3.165E-4</v>
      </c>
      <c r="D636" s="2">
        <v>55088530</v>
      </c>
      <c r="E636" s="2">
        <f t="shared" si="19"/>
        <v>55.088529999999999</v>
      </c>
    </row>
    <row r="637" spans="1:5" x14ac:dyDescent="0.25">
      <c r="A637" s="1"/>
      <c r="B637" s="2">
        <f t="shared" si="18"/>
        <v>6.3400000000000001E-3</v>
      </c>
      <c r="C637" s="2">
        <v>3.1700000000000001E-4</v>
      </c>
      <c r="D637" s="2">
        <v>55132200</v>
      </c>
      <c r="E637" s="2">
        <f t="shared" si="19"/>
        <v>55.132199999999997</v>
      </c>
    </row>
    <row r="638" spans="1:5" x14ac:dyDescent="0.25">
      <c r="A638" s="1"/>
      <c r="B638" s="2">
        <f t="shared" si="18"/>
        <v>6.3499999999999997E-3</v>
      </c>
      <c r="C638" s="2">
        <v>3.1750000000000002E-4</v>
      </c>
      <c r="D638" s="2">
        <v>55175380</v>
      </c>
      <c r="E638" s="2">
        <f t="shared" si="19"/>
        <v>55.175379999999997</v>
      </c>
    </row>
    <row r="639" spans="1:5" x14ac:dyDescent="0.25">
      <c r="A639" s="1"/>
      <c r="B639" s="2">
        <f t="shared" si="18"/>
        <v>6.3599999999999993E-3</v>
      </c>
      <c r="C639" s="2">
        <v>3.1799999999999998E-4</v>
      </c>
      <c r="D639" s="2">
        <v>55218370</v>
      </c>
      <c r="E639" s="2">
        <f t="shared" si="19"/>
        <v>55.21837</v>
      </c>
    </row>
    <row r="640" spans="1:5" x14ac:dyDescent="0.25">
      <c r="A640" s="1"/>
      <c r="B640" s="2">
        <f t="shared" si="18"/>
        <v>6.3699999999999998E-3</v>
      </c>
      <c r="C640" s="2">
        <v>3.1849999999999999E-4</v>
      </c>
      <c r="D640" s="2">
        <v>55261060</v>
      </c>
      <c r="E640" s="2">
        <f t="shared" si="19"/>
        <v>55.261060000000001</v>
      </c>
    </row>
    <row r="641" spans="1:5" x14ac:dyDescent="0.25">
      <c r="A641" s="1"/>
      <c r="B641" s="2">
        <f t="shared" si="18"/>
        <v>6.3799999999999994E-3</v>
      </c>
      <c r="C641" s="2">
        <v>3.19E-4</v>
      </c>
      <c r="D641" s="2">
        <v>55303190</v>
      </c>
      <c r="E641" s="2">
        <f t="shared" si="19"/>
        <v>55.303190000000001</v>
      </c>
    </row>
    <row r="642" spans="1:5" x14ac:dyDescent="0.25">
      <c r="A642" s="1"/>
      <c r="B642" s="2">
        <f t="shared" si="18"/>
        <v>6.3899999999999998E-3</v>
      </c>
      <c r="C642" s="2">
        <v>3.1950000000000001E-4</v>
      </c>
      <c r="D642" s="2">
        <v>55344730</v>
      </c>
      <c r="E642" s="2">
        <f t="shared" si="19"/>
        <v>55.344729999999998</v>
      </c>
    </row>
    <row r="643" spans="1:5" x14ac:dyDescent="0.25">
      <c r="A643" s="1"/>
      <c r="B643" s="2">
        <f t="shared" si="18"/>
        <v>6.4000000000000003E-3</v>
      </c>
      <c r="C643" s="2">
        <v>3.2000000000000003E-4</v>
      </c>
      <c r="D643" s="2">
        <v>55385970</v>
      </c>
      <c r="E643" s="2">
        <f t="shared" si="19"/>
        <v>55.38597</v>
      </c>
    </row>
    <row r="644" spans="1:5" x14ac:dyDescent="0.25">
      <c r="A644" s="1"/>
      <c r="B644" s="2">
        <f t="shared" si="18"/>
        <v>6.409999999999999E-3</v>
      </c>
      <c r="C644" s="2">
        <v>3.2049999999999998E-4</v>
      </c>
      <c r="D644" s="2">
        <v>55426970</v>
      </c>
      <c r="E644" s="2">
        <f t="shared" si="19"/>
        <v>55.426969999999997</v>
      </c>
    </row>
    <row r="645" spans="1:5" x14ac:dyDescent="0.25">
      <c r="A645" s="1"/>
      <c r="B645" s="2">
        <f t="shared" ref="B645:B708" si="20">C645*2/0.1</f>
        <v>6.4199999999999995E-3</v>
      </c>
      <c r="C645" s="2">
        <v>3.21E-4</v>
      </c>
      <c r="D645" s="2">
        <v>55467900</v>
      </c>
      <c r="E645" s="2">
        <f t="shared" ref="E645:E708" si="21">D645/1000000</f>
        <v>55.4679</v>
      </c>
    </row>
    <row r="646" spans="1:5" x14ac:dyDescent="0.25">
      <c r="A646" s="1"/>
      <c r="B646" s="2">
        <f t="shared" si="20"/>
        <v>6.43E-3</v>
      </c>
      <c r="C646" s="2">
        <v>3.2150000000000001E-4</v>
      </c>
      <c r="D646" s="2">
        <v>55508410</v>
      </c>
      <c r="E646" s="2">
        <f t="shared" si="21"/>
        <v>55.508409999999998</v>
      </c>
    </row>
    <row r="647" spans="1:5" x14ac:dyDescent="0.25">
      <c r="A647" s="1"/>
      <c r="B647" s="2">
        <f t="shared" si="20"/>
        <v>6.4400000000000004E-3</v>
      </c>
      <c r="C647" s="2">
        <v>3.2200000000000002E-4</v>
      </c>
      <c r="D647" s="2">
        <v>55548580</v>
      </c>
      <c r="E647" s="2">
        <f t="shared" si="21"/>
        <v>55.548580000000001</v>
      </c>
    </row>
    <row r="648" spans="1:5" x14ac:dyDescent="0.25">
      <c r="A648" s="1"/>
      <c r="B648" s="2">
        <f t="shared" si="20"/>
        <v>6.4499999999999991E-3</v>
      </c>
      <c r="C648" s="2">
        <v>3.2249999999999998E-4</v>
      </c>
      <c r="D648" s="2">
        <v>55588470</v>
      </c>
      <c r="E648" s="2">
        <f t="shared" si="21"/>
        <v>55.588470000000001</v>
      </c>
    </row>
    <row r="649" spans="1:5" x14ac:dyDescent="0.25">
      <c r="A649" s="1"/>
      <c r="B649" s="2">
        <f t="shared" si="20"/>
        <v>6.4599999999999996E-3</v>
      </c>
      <c r="C649" s="2">
        <v>3.2299999999999999E-4</v>
      </c>
      <c r="D649" s="2">
        <v>55628190</v>
      </c>
      <c r="E649" s="2">
        <f t="shared" si="21"/>
        <v>55.628189999999996</v>
      </c>
    </row>
    <row r="650" spans="1:5" x14ac:dyDescent="0.25">
      <c r="A650" s="1"/>
      <c r="B650" s="2">
        <f t="shared" si="20"/>
        <v>6.4700000000000001E-3</v>
      </c>
      <c r="C650" s="2">
        <v>3.235E-4</v>
      </c>
      <c r="D650" s="2">
        <v>55667690</v>
      </c>
      <c r="E650" s="2">
        <f t="shared" si="21"/>
        <v>55.66769</v>
      </c>
    </row>
    <row r="651" spans="1:5" x14ac:dyDescent="0.25">
      <c r="A651" s="1"/>
      <c r="B651" s="2">
        <f t="shared" si="20"/>
        <v>6.4799999999999996E-3</v>
      </c>
      <c r="C651" s="2">
        <v>3.2400000000000001E-4</v>
      </c>
      <c r="D651" s="2">
        <v>55707180</v>
      </c>
      <c r="E651" s="2">
        <f t="shared" si="21"/>
        <v>55.707180000000001</v>
      </c>
    </row>
    <row r="652" spans="1:5" x14ac:dyDescent="0.25">
      <c r="A652" s="1"/>
      <c r="B652" s="2">
        <f t="shared" si="20"/>
        <v>6.4899999999999992E-3</v>
      </c>
      <c r="C652" s="2">
        <v>3.2449999999999997E-4</v>
      </c>
      <c r="D652" s="2">
        <v>55746440</v>
      </c>
      <c r="E652" s="2">
        <f t="shared" si="21"/>
        <v>55.74644</v>
      </c>
    </row>
    <row r="653" spans="1:5" x14ac:dyDescent="0.25">
      <c r="A653" s="1"/>
      <c r="B653" s="2">
        <f t="shared" si="20"/>
        <v>6.4999999999999997E-3</v>
      </c>
      <c r="C653" s="2">
        <v>3.2499999999999999E-4</v>
      </c>
      <c r="D653" s="2">
        <v>55785380</v>
      </c>
      <c r="E653" s="2">
        <f t="shared" si="21"/>
        <v>55.785380000000004</v>
      </c>
    </row>
    <row r="654" spans="1:5" x14ac:dyDescent="0.25">
      <c r="A654" s="1"/>
      <c r="B654" s="2">
        <f t="shared" si="20"/>
        <v>6.5099999999999993E-3</v>
      </c>
      <c r="C654" s="2">
        <v>3.255E-4</v>
      </c>
      <c r="D654" s="2">
        <v>55823920</v>
      </c>
      <c r="E654" s="2">
        <f t="shared" si="21"/>
        <v>55.823920000000001</v>
      </c>
    </row>
    <row r="655" spans="1:5" x14ac:dyDescent="0.25">
      <c r="A655" s="1"/>
      <c r="B655" s="2">
        <f t="shared" si="20"/>
        <v>6.5199999999999998E-3</v>
      </c>
      <c r="C655" s="2">
        <v>3.2600000000000001E-4</v>
      </c>
      <c r="D655" s="2">
        <v>55862490</v>
      </c>
      <c r="E655" s="2">
        <f t="shared" si="21"/>
        <v>55.862490000000001</v>
      </c>
    </row>
    <row r="656" spans="1:5" x14ac:dyDescent="0.25">
      <c r="A656" s="1"/>
      <c r="B656" s="2">
        <f t="shared" si="20"/>
        <v>6.5300000000000002E-3</v>
      </c>
      <c r="C656" s="2">
        <v>3.2650000000000002E-4</v>
      </c>
      <c r="D656" s="2">
        <v>55900980</v>
      </c>
      <c r="E656" s="2">
        <f t="shared" si="21"/>
        <v>55.900979999999997</v>
      </c>
    </row>
    <row r="657" spans="1:5" x14ac:dyDescent="0.25">
      <c r="A657" s="1"/>
      <c r="B657" s="2">
        <f t="shared" si="20"/>
        <v>6.5399999999999989E-3</v>
      </c>
      <c r="C657" s="2">
        <v>3.2699999999999998E-4</v>
      </c>
      <c r="D657" s="2">
        <v>55939170</v>
      </c>
      <c r="E657" s="2">
        <f t="shared" si="21"/>
        <v>55.939169999999997</v>
      </c>
    </row>
    <row r="658" spans="1:5" x14ac:dyDescent="0.25">
      <c r="A658" s="1"/>
      <c r="B658" s="2">
        <f t="shared" si="20"/>
        <v>6.5499999999999994E-3</v>
      </c>
      <c r="C658" s="2">
        <v>3.2749999999999999E-4</v>
      </c>
      <c r="D658" s="2">
        <v>55977100</v>
      </c>
      <c r="E658" s="2">
        <f t="shared" si="21"/>
        <v>55.9771</v>
      </c>
    </row>
    <row r="659" spans="1:5" x14ac:dyDescent="0.25">
      <c r="A659" s="1"/>
      <c r="B659" s="2">
        <f t="shared" si="20"/>
        <v>6.5599999999999999E-3</v>
      </c>
      <c r="C659" s="2">
        <v>3.28E-4</v>
      </c>
      <c r="D659" s="2">
        <v>56014870</v>
      </c>
      <c r="E659" s="2">
        <f t="shared" si="21"/>
        <v>56.014870000000002</v>
      </c>
    </row>
    <row r="660" spans="1:5" x14ac:dyDescent="0.25">
      <c r="A660" s="1"/>
      <c r="B660" s="2">
        <f t="shared" si="20"/>
        <v>6.5700000000000003E-3</v>
      </c>
      <c r="C660" s="2">
        <v>3.2850000000000002E-4</v>
      </c>
      <c r="D660" s="2">
        <v>56052500</v>
      </c>
      <c r="E660" s="2">
        <f t="shared" si="21"/>
        <v>56.052500000000002</v>
      </c>
    </row>
    <row r="661" spans="1:5" x14ac:dyDescent="0.25">
      <c r="A661" s="1"/>
      <c r="B661" s="2">
        <f t="shared" si="20"/>
        <v>6.579999999999999E-3</v>
      </c>
      <c r="C661" s="2">
        <v>3.2899999999999997E-4</v>
      </c>
      <c r="D661" s="2">
        <v>56090220</v>
      </c>
      <c r="E661" s="2">
        <f t="shared" si="21"/>
        <v>56.090220000000002</v>
      </c>
    </row>
    <row r="662" spans="1:5" x14ac:dyDescent="0.25">
      <c r="A662" s="1"/>
      <c r="B662" s="2">
        <f t="shared" si="20"/>
        <v>6.5899999999999995E-3</v>
      </c>
      <c r="C662" s="2">
        <v>3.2949999999999999E-4</v>
      </c>
      <c r="D662" s="2">
        <v>56128490</v>
      </c>
      <c r="E662" s="2">
        <f t="shared" si="21"/>
        <v>56.128489999999999</v>
      </c>
    </row>
    <row r="663" spans="1:5" x14ac:dyDescent="0.25">
      <c r="A663" s="1"/>
      <c r="B663" s="2">
        <f t="shared" si="20"/>
        <v>6.6E-3</v>
      </c>
      <c r="C663" s="2">
        <v>3.3E-4</v>
      </c>
      <c r="D663" s="2">
        <v>56166750</v>
      </c>
      <c r="E663" s="2">
        <f t="shared" si="21"/>
        <v>56.16675</v>
      </c>
    </row>
    <row r="664" spans="1:5" x14ac:dyDescent="0.25">
      <c r="A664" s="1"/>
      <c r="B664" s="2">
        <f t="shared" si="20"/>
        <v>6.6099999999999996E-3</v>
      </c>
      <c r="C664" s="2">
        <v>3.3050000000000001E-4</v>
      </c>
      <c r="D664" s="2">
        <v>56205080</v>
      </c>
      <c r="E664" s="2">
        <f t="shared" si="21"/>
        <v>56.205080000000002</v>
      </c>
    </row>
    <row r="665" spans="1:5" x14ac:dyDescent="0.25">
      <c r="A665" s="1"/>
      <c r="B665" s="2">
        <f t="shared" si="20"/>
        <v>6.62E-3</v>
      </c>
      <c r="C665" s="2">
        <v>3.3100000000000002E-4</v>
      </c>
      <c r="D665" s="2">
        <v>56243450</v>
      </c>
      <c r="E665" s="2">
        <f t="shared" si="21"/>
        <v>56.243450000000003</v>
      </c>
    </row>
    <row r="666" spans="1:5" x14ac:dyDescent="0.25">
      <c r="A666" s="1"/>
      <c r="B666" s="2">
        <f t="shared" si="20"/>
        <v>6.6299999999999996E-3</v>
      </c>
      <c r="C666" s="2">
        <v>3.3149999999999998E-4</v>
      </c>
      <c r="D666" s="2">
        <v>56281580</v>
      </c>
      <c r="E666" s="2">
        <f t="shared" si="21"/>
        <v>56.281579999999998</v>
      </c>
    </row>
    <row r="667" spans="1:5" x14ac:dyDescent="0.25">
      <c r="A667" s="1"/>
      <c r="B667" s="2">
        <f t="shared" si="20"/>
        <v>6.6399999999999992E-3</v>
      </c>
      <c r="C667" s="2">
        <v>3.3199999999999999E-4</v>
      </c>
      <c r="D667" s="2">
        <v>56319520</v>
      </c>
      <c r="E667" s="2">
        <f t="shared" si="21"/>
        <v>56.319519999999997</v>
      </c>
    </row>
    <row r="668" spans="1:5" x14ac:dyDescent="0.25">
      <c r="A668" s="1"/>
      <c r="B668" s="2">
        <f t="shared" si="20"/>
        <v>6.6499999999999997E-3</v>
      </c>
      <c r="C668" s="2">
        <v>3.325E-4</v>
      </c>
      <c r="D668" s="2">
        <v>56357460</v>
      </c>
      <c r="E668" s="2">
        <f t="shared" si="21"/>
        <v>56.357460000000003</v>
      </c>
    </row>
    <row r="669" spans="1:5" x14ac:dyDescent="0.25">
      <c r="A669" s="1"/>
      <c r="B669" s="2">
        <f t="shared" si="20"/>
        <v>6.6600000000000001E-3</v>
      </c>
      <c r="C669" s="2">
        <v>3.3300000000000002E-4</v>
      </c>
      <c r="D669" s="2">
        <v>56395490</v>
      </c>
      <c r="E669" s="2">
        <f t="shared" si="21"/>
        <v>56.395490000000002</v>
      </c>
    </row>
    <row r="670" spans="1:5" x14ac:dyDescent="0.25">
      <c r="A670" s="1"/>
      <c r="B670" s="2">
        <f t="shared" si="20"/>
        <v>6.6699999999999988E-3</v>
      </c>
      <c r="C670" s="2">
        <v>3.3349999999999997E-4</v>
      </c>
      <c r="D670" s="2">
        <v>56433520</v>
      </c>
      <c r="E670" s="2">
        <f t="shared" si="21"/>
        <v>56.433520000000001</v>
      </c>
    </row>
    <row r="671" spans="1:5" x14ac:dyDescent="0.25">
      <c r="A671" s="1"/>
      <c r="B671" s="2">
        <f t="shared" si="20"/>
        <v>6.6799999999999993E-3</v>
      </c>
      <c r="C671" s="2">
        <v>3.3399999999999999E-4</v>
      </c>
      <c r="D671" s="2">
        <v>56471660</v>
      </c>
      <c r="E671" s="2">
        <f t="shared" si="21"/>
        <v>56.47166</v>
      </c>
    </row>
    <row r="672" spans="1:5" x14ac:dyDescent="0.25">
      <c r="A672" s="1"/>
      <c r="B672" s="2">
        <f t="shared" si="20"/>
        <v>6.6899999999999998E-3</v>
      </c>
      <c r="C672" s="2">
        <v>3.345E-4</v>
      </c>
      <c r="D672" s="2">
        <v>56509740</v>
      </c>
      <c r="E672" s="2">
        <f t="shared" si="21"/>
        <v>56.509740000000001</v>
      </c>
    </row>
    <row r="673" spans="1:5" x14ac:dyDescent="0.25">
      <c r="A673" s="1"/>
      <c r="B673" s="2">
        <f t="shared" si="20"/>
        <v>6.7000000000000002E-3</v>
      </c>
      <c r="C673" s="2">
        <v>3.3500000000000001E-4</v>
      </c>
      <c r="D673" s="2">
        <v>56547710</v>
      </c>
      <c r="E673" s="2">
        <f t="shared" si="21"/>
        <v>56.547710000000002</v>
      </c>
    </row>
    <row r="674" spans="1:5" x14ac:dyDescent="0.25">
      <c r="A674" s="1"/>
      <c r="B674" s="2">
        <f t="shared" si="20"/>
        <v>6.7099999999999998E-3</v>
      </c>
      <c r="C674" s="2">
        <v>3.3550000000000002E-4</v>
      </c>
      <c r="D674" s="2">
        <v>56585730</v>
      </c>
      <c r="E674" s="2">
        <f t="shared" si="21"/>
        <v>56.585729999999998</v>
      </c>
    </row>
    <row r="675" spans="1:5" x14ac:dyDescent="0.25">
      <c r="A675" s="1"/>
      <c r="B675" s="2">
        <f t="shared" si="20"/>
        <v>6.7199999999999994E-3</v>
      </c>
      <c r="C675" s="2">
        <v>3.3599999999999998E-4</v>
      </c>
      <c r="D675" s="2">
        <v>56623720</v>
      </c>
      <c r="E675" s="2">
        <f t="shared" si="21"/>
        <v>56.623719999999999</v>
      </c>
    </row>
    <row r="676" spans="1:5" x14ac:dyDescent="0.25">
      <c r="A676" s="1"/>
      <c r="B676" s="2">
        <f t="shared" si="20"/>
        <v>6.7299999999999999E-3</v>
      </c>
      <c r="C676" s="2">
        <v>3.3649999999999999E-4</v>
      </c>
      <c r="D676" s="2">
        <v>56661580</v>
      </c>
      <c r="E676" s="2">
        <f t="shared" si="21"/>
        <v>56.661580000000001</v>
      </c>
    </row>
    <row r="677" spans="1:5" x14ac:dyDescent="0.25">
      <c r="A677" s="1"/>
      <c r="B677" s="2">
        <f t="shared" si="20"/>
        <v>6.7399999999999995E-3</v>
      </c>
      <c r="C677" s="2">
        <v>3.3700000000000001E-4</v>
      </c>
      <c r="D677" s="2">
        <v>56699200</v>
      </c>
      <c r="E677" s="2">
        <f t="shared" si="21"/>
        <v>56.699199999999998</v>
      </c>
    </row>
    <row r="678" spans="1:5" x14ac:dyDescent="0.25">
      <c r="A678" s="1"/>
      <c r="B678" s="2">
        <f t="shared" si="20"/>
        <v>6.7499999999999999E-3</v>
      </c>
      <c r="C678" s="2">
        <v>3.3750000000000002E-4</v>
      </c>
      <c r="D678" s="2">
        <v>56736500</v>
      </c>
      <c r="E678" s="2">
        <f t="shared" si="21"/>
        <v>56.736499999999999</v>
      </c>
    </row>
    <row r="679" spans="1:5" x14ac:dyDescent="0.25">
      <c r="A679" s="1"/>
      <c r="B679" s="2">
        <f t="shared" si="20"/>
        <v>6.7599999999999995E-3</v>
      </c>
      <c r="C679" s="2">
        <v>3.3799999999999998E-4</v>
      </c>
      <c r="D679" s="2">
        <v>56773630</v>
      </c>
      <c r="E679" s="2">
        <f t="shared" si="21"/>
        <v>56.773629999999997</v>
      </c>
    </row>
    <row r="680" spans="1:5" x14ac:dyDescent="0.25">
      <c r="A680" s="1"/>
      <c r="B680" s="2">
        <f t="shared" si="20"/>
        <v>6.7699999999999991E-3</v>
      </c>
      <c r="C680" s="2">
        <v>3.3849999999999999E-4</v>
      </c>
      <c r="D680" s="2">
        <v>56810660</v>
      </c>
      <c r="E680" s="2">
        <f t="shared" si="21"/>
        <v>56.810659999999999</v>
      </c>
    </row>
    <row r="681" spans="1:5" x14ac:dyDescent="0.25">
      <c r="A681" s="1"/>
      <c r="B681" s="2">
        <f t="shared" si="20"/>
        <v>6.7799999999999996E-3</v>
      </c>
      <c r="C681" s="2">
        <v>3.39E-4</v>
      </c>
      <c r="D681" s="2">
        <v>56847670</v>
      </c>
      <c r="E681" s="2">
        <f t="shared" si="21"/>
        <v>56.847670000000001</v>
      </c>
    </row>
    <row r="682" spans="1:5" x14ac:dyDescent="0.25">
      <c r="A682" s="1"/>
      <c r="B682" s="2">
        <f t="shared" si="20"/>
        <v>6.79E-3</v>
      </c>
      <c r="C682" s="2">
        <v>3.3950000000000001E-4</v>
      </c>
      <c r="D682" s="2">
        <v>56884330</v>
      </c>
      <c r="E682" s="2">
        <f t="shared" si="21"/>
        <v>56.884329999999999</v>
      </c>
    </row>
    <row r="683" spans="1:5" x14ac:dyDescent="0.25">
      <c r="A683" s="1"/>
      <c r="B683" s="2">
        <f t="shared" si="20"/>
        <v>6.8000000000000005E-3</v>
      </c>
      <c r="C683" s="2">
        <v>3.4000000000000002E-4</v>
      </c>
      <c r="D683" s="2">
        <v>56920740</v>
      </c>
      <c r="E683" s="2">
        <f t="shared" si="21"/>
        <v>56.920740000000002</v>
      </c>
    </row>
    <row r="684" spans="1:5" x14ac:dyDescent="0.25">
      <c r="A684" s="1"/>
      <c r="B684" s="2">
        <f t="shared" si="20"/>
        <v>6.8099999999999992E-3</v>
      </c>
      <c r="C684" s="2">
        <v>3.4049999999999998E-4</v>
      </c>
      <c r="D684" s="2">
        <v>56956970</v>
      </c>
      <c r="E684" s="2">
        <f t="shared" si="21"/>
        <v>56.956969999999998</v>
      </c>
    </row>
    <row r="685" spans="1:5" x14ac:dyDescent="0.25">
      <c r="A685" s="1"/>
      <c r="B685" s="2">
        <f t="shared" si="20"/>
        <v>6.8199999999999997E-3</v>
      </c>
      <c r="C685" s="2">
        <v>3.4099999999999999E-4</v>
      </c>
      <c r="D685" s="2">
        <v>56992960</v>
      </c>
      <c r="E685" s="2">
        <f t="shared" si="21"/>
        <v>56.992959999999997</v>
      </c>
    </row>
    <row r="686" spans="1:5" x14ac:dyDescent="0.25">
      <c r="A686" s="1"/>
      <c r="B686" s="2">
        <f t="shared" si="20"/>
        <v>6.8300000000000001E-3</v>
      </c>
      <c r="C686" s="2">
        <v>3.4150000000000001E-4</v>
      </c>
      <c r="D686" s="2">
        <v>57029000</v>
      </c>
      <c r="E686" s="2">
        <f t="shared" si="21"/>
        <v>57.029000000000003</v>
      </c>
    </row>
    <row r="687" spans="1:5" x14ac:dyDescent="0.25">
      <c r="A687" s="1"/>
      <c r="B687" s="2">
        <f t="shared" si="20"/>
        <v>6.8399999999999997E-3</v>
      </c>
      <c r="C687" s="2">
        <v>3.4200000000000002E-4</v>
      </c>
      <c r="D687" s="2">
        <v>57065040</v>
      </c>
      <c r="E687" s="2">
        <f t="shared" si="21"/>
        <v>57.065040000000003</v>
      </c>
    </row>
    <row r="688" spans="1:5" x14ac:dyDescent="0.25">
      <c r="A688" s="1"/>
      <c r="B688" s="2">
        <f t="shared" si="20"/>
        <v>6.8499999999999993E-3</v>
      </c>
      <c r="C688" s="2">
        <v>3.4249999999999998E-4</v>
      </c>
      <c r="D688" s="2">
        <v>57100980</v>
      </c>
      <c r="E688" s="2">
        <f t="shared" si="21"/>
        <v>57.10098</v>
      </c>
    </row>
    <row r="689" spans="1:5" x14ac:dyDescent="0.25">
      <c r="A689" s="1"/>
      <c r="B689" s="2">
        <f t="shared" si="20"/>
        <v>6.8599999999999998E-3</v>
      </c>
      <c r="C689" s="2">
        <v>3.4299999999999999E-4</v>
      </c>
      <c r="D689" s="2">
        <v>57136700</v>
      </c>
      <c r="E689" s="2">
        <f t="shared" si="21"/>
        <v>57.136699999999998</v>
      </c>
    </row>
    <row r="690" spans="1:5" x14ac:dyDescent="0.25">
      <c r="A690" s="1"/>
      <c r="B690" s="2">
        <f t="shared" si="20"/>
        <v>6.8699999999999994E-3</v>
      </c>
      <c r="C690" s="2">
        <v>3.435E-4</v>
      </c>
      <c r="D690" s="2">
        <v>57172190</v>
      </c>
      <c r="E690" s="2">
        <f t="shared" si="21"/>
        <v>57.172190000000001</v>
      </c>
    </row>
    <row r="691" spans="1:5" x14ac:dyDescent="0.25">
      <c r="A691" s="1"/>
      <c r="B691" s="2">
        <f t="shared" si="20"/>
        <v>6.8799999999999998E-3</v>
      </c>
      <c r="C691" s="2">
        <v>3.4400000000000001E-4</v>
      </c>
      <c r="D691" s="2">
        <v>57207600</v>
      </c>
      <c r="E691" s="2">
        <f t="shared" si="21"/>
        <v>57.207599999999999</v>
      </c>
    </row>
    <row r="692" spans="1:5" x14ac:dyDescent="0.25">
      <c r="A692" s="1"/>
      <c r="B692" s="2">
        <f t="shared" si="20"/>
        <v>6.8900000000000003E-3</v>
      </c>
      <c r="C692" s="2">
        <v>3.4450000000000003E-4</v>
      </c>
      <c r="D692" s="2">
        <v>57242890</v>
      </c>
      <c r="E692" s="2">
        <f t="shared" si="21"/>
        <v>57.242890000000003</v>
      </c>
    </row>
    <row r="693" spans="1:5" x14ac:dyDescent="0.25">
      <c r="A693" s="1"/>
      <c r="B693" s="2">
        <f t="shared" si="20"/>
        <v>6.899999999999999E-3</v>
      </c>
      <c r="C693" s="2">
        <v>3.4499999999999998E-4</v>
      </c>
      <c r="D693" s="2">
        <v>57278320</v>
      </c>
      <c r="E693" s="2">
        <f t="shared" si="21"/>
        <v>57.278320000000001</v>
      </c>
    </row>
    <row r="694" spans="1:5" x14ac:dyDescent="0.25">
      <c r="A694" s="1"/>
      <c r="B694" s="2">
        <f t="shared" si="20"/>
        <v>6.9099999999999995E-3</v>
      </c>
      <c r="C694" s="2">
        <v>3.455E-4</v>
      </c>
      <c r="D694" s="2">
        <v>57313760</v>
      </c>
      <c r="E694" s="2">
        <f t="shared" si="21"/>
        <v>57.313760000000002</v>
      </c>
    </row>
    <row r="695" spans="1:5" x14ac:dyDescent="0.25">
      <c r="A695" s="1"/>
      <c r="B695" s="2">
        <f t="shared" si="20"/>
        <v>6.9199999999999999E-3</v>
      </c>
      <c r="C695" s="2">
        <v>3.4600000000000001E-4</v>
      </c>
      <c r="D695" s="2">
        <v>57349260</v>
      </c>
      <c r="E695" s="2">
        <f t="shared" si="21"/>
        <v>57.349260000000001</v>
      </c>
    </row>
    <row r="696" spans="1:5" x14ac:dyDescent="0.25">
      <c r="A696" s="1"/>
      <c r="B696" s="2">
        <f t="shared" si="20"/>
        <v>6.9300000000000004E-3</v>
      </c>
      <c r="C696" s="2">
        <v>3.4650000000000002E-4</v>
      </c>
      <c r="D696" s="2">
        <v>57384770</v>
      </c>
      <c r="E696" s="2">
        <f t="shared" si="21"/>
        <v>57.384770000000003</v>
      </c>
    </row>
    <row r="697" spans="1:5" x14ac:dyDescent="0.25">
      <c r="A697" s="1"/>
      <c r="B697" s="2">
        <f t="shared" si="20"/>
        <v>6.9399999999999991E-3</v>
      </c>
      <c r="C697" s="2">
        <v>3.4699999999999998E-4</v>
      </c>
      <c r="D697" s="2">
        <v>57420140</v>
      </c>
      <c r="E697" s="2">
        <f t="shared" si="21"/>
        <v>57.420140000000004</v>
      </c>
    </row>
    <row r="698" spans="1:5" x14ac:dyDescent="0.25">
      <c r="A698" s="1"/>
      <c r="B698" s="2">
        <f t="shared" si="20"/>
        <v>6.9499999999999996E-3</v>
      </c>
      <c r="C698" s="2">
        <v>3.4749999999999999E-4</v>
      </c>
      <c r="D698" s="2">
        <v>57455420</v>
      </c>
      <c r="E698" s="2">
        <f t="shared" si="21"/>
        <v>57.455419999999997</v>
      </c>
    </row>
    <row r="699" spans="1:5" x14ac:dyDescent="0.25">
      <c r="A699" s="1"/>
      <c r="B699" s="2">
        <f t="shared" si="20"/>
        <v>6.96E-3</v>
      </c>
      <c r="C699" s="2">
        <v>3.48E-4</v>
      </c>
      <c r="D699" s="2">
        <v>57490660</v>
      </c>
      <c r="E699" s="2">
        <f t="shared" si="21"/>
        <v>57.490659999999998</v>
      </c>
    </row>
    <row r="700" spans="1:5" x14ac:dyDescent="0.25">
      <c r="A700" s="1"/>
      <c r="B700" s="2">
        <f t="shared" si="20"/>
        <v>6.9699999999999996E-3</v>
      </c>
      <c r="C700" s="2">
        <v>3.4850000000000001E-4</v>
      </c>
      <c r="D700" s="2">
        <v>57525710</v>
      </c>
      <c r="E700" s="2">
        <f t="shared" si="21"/>
        <v>57.525709999999997</v>
      </c>
    </row>
    <row r="701" spans="1:5" x14ac:dyDescent="0.25">
      <c r="A701" s="1"/>
      <c r="B701" s="2">
        <f t="shared" si="20"/>
        <v>6.9800000000000001E-3</v>
      </c>
      <c r="C701" s="2">
        <v>3.4900000000000003E-4</v>
      </c>
      <c r="D701" s="2">
        <v>57560570</v>
      </c>
      <c r="E701" s="2">
        <f t="shared" si="21"/>
        <v>57.560569999999998</v>
      </c>
    </row>
    <row r="702" spans="1:5" x14ac:dyDescent="0.25">
      <c r="A702" s="1"/>
      <c r="B702" s="2">
        <f t="shared" si="20"/>
        <v>6.9899999999999997E-3</v>
      </c>
      <c r="C702" s="2">
        <v>3.4949999999999998E-4</v>
      </c>
      <c r="D702" s="2">
        <v>57595500</v>
      </c>
      <c r="E702" s="2">
        <f t="shared" si="21"/>
        <v>57.595500000000001</v>
      </c>
    </row>
    <row r="703" spans="1:5" x14ac:dyDescent="0.25">
      <c r="A703" s="1"/>
      <c r="B703" s="2">
        <f t="shared" si="20"/>
        <v>6.9999999999999993E-3</v>
      </c>
      <c r="C703" s="2">
        <v>3.5E-4</v>
      </c>
      <c r="D703" s="2">
        <v>57630530</v>
      </c>
      <c r="E703" s="2">
        <f t="shared" si="21"/>
        <v>57.63053</v>
      </c>
    </row>
    <row r="704" spans="1:5" x14ac:dyDescent="0.25">
      <c r="A704" s="1"/>
      <c r="B704" s="2">
        <f t="shared" si="20"/>
        <v>7.0099999999999997E-3</v>
      </c>
      <c r="C704" s="2">
        <v>3.5050000000000001E-4</v>
      </c>
      <c r="D704" s="2">
        <v>57665480</v>
      </c>
      <c r="E704" s="2">
        <f t="shared" si="21"/>
        <v>57.665480000000002</v>
      </c>
    </row>
    <row r="705" spans="1:5" x14ac:dyDescent="0.25">
      <c r="A705" s="1"/>
      <c r="B705" s="2">
        <f t="shared" si="20"/>
        <v>7.0200000000000002E-3</v>
      </c>
      <c r="C705" s="2">
        <v>3.5100000000000002E-4</v>
      </c>
      <c r="D705" s="2">
        <v>57700330</v>
      </c>
      <c r="E705" s="2">
        <f t="shared" si="21"/>
        <v>57.700330000000001</v>
      </c>
    </row>
    <row r="706" spans="1:5" x14ac:dyDescent="0.25">
      <c r="A706" s="1"/>
      <c r="B706" s="2">
        <f t="shared" si="20"/>
        <v>7.0299999999999989E-3</v>
      </c>
      <c r="C706" s="2">
        <v>3.5149999999999998E-4</v>
      </c>
      <c r="D706" s="2">
        <v>57734940</v>
      </c>
      <c r="E706" s="2">
        <f t="shared" si="21"/>
        <v>57.734940000000002</v>
      </c>
    </row>
    <row r="707" spans="1:5" x14ac:dyDescent="0.25">
      <c r="A707" s="1"/>
      <c r="B707" s="2">
        <f t="shared" si="20"/>
        <v>7.0399999999999994E-3</v>
      </c>
      <c r="C707" s="2">
        <v>3.5199999999999999E-4</v>
      </c>
      <c r="D707" s="2">
        <v>57769230</v>
      </c>
      <c r="E707" s="2">
        <f t="shared" si="21"/>
        <v>57.76923</v>
      </c>
    </row>
    <row r="708" spans="1:5" x14ac:dyDescent="0.25">
      <c r="A708" s="1"/>
      <c r="B708" s="2">
        <f t="shared" si="20"/>
        <v>7.0499999999999998E-3</v>
      </c>
      <c r="C708" s="2">
        <v>3.525E-4</v>
      </c>
      <c r="D708" s="2">
        <v>57803090</v>
      </c>
      <c r="E708" s="2">
        <f t="shared" si="21"/>
        <v>57.803089999999997</v>
      </c>
    </row>
    <row r="709" spans="1:5" x14ac:dyDescent="0.25">
      <c r="A709" s="1"/>
      <c r="B709" s="2">
        <f t="shared" ref="B709:B772" si="22">C709*2/0.1</f>
        <v>7.0600000000000003E-3</v>
      </c>
      <c r="C709" s="2">
        <v>3.5300000000000002E-4</v>
      </c>
      <c r="D709" s="2">
        <v>57836590</v>
      </c>
      <c r="E709" s="2">
        <f t="shared" ref="E709:E772" si="23">D709/1000000</f>
        <v>57.836590000000001</v>
      </c>
    </row>
    <row r="710" spans="1:5" x14ac:dyDescent="0.25">
      <c r="A710" s="1"/>
      <c r="B710" s="2">
        <f t="shared" si="22"/>
        <v>7.069999999999999E-3</v>
      </c>
      <c r="C710" s="2">
        <v>3.5349999999999997E-4</v>
      </c>
      <c r="D710" s="2">
        <v>57869520</v>
      </c>
      <c r="E710" s="2">
        <f t="shared" si="23"/>
        <v>57.869520000000001</v>
      </c>
    </row>
    <row r="711" spans="1:5" x14ac:dyDescent="0.25">
      <c r="A711" s="1"/>
      <c r="B711" s="2">
        <f t="shared" si="22"/>
        <v>7.0799999999999995E-3</v>
      </c>
      <c r="C711" s="2">
        <v>3.5399999999999999E-4</v>
      </c>
      <c r="D711" s="2">
        <v>57901830</v>
      </c>
      <c r="E711" s="2">
        <f t="shared" si="23"/>
        <v>57.901829999999997</v>
      </c>
    </row>
    <row r="712" spans="1:5" x14ac:dyDescent="0.25">
      <c r="A712" s="1"/>
      <c r="B712" s="2">
        <f t="shared" si="22"/>
        <v>7.0899999999999999E-3</v>
      </c>
      <c r="C712" s="2">
        <v>3.545E-4</v>
      </c>
      <c r="D712" s="2">
        <v>57933220</v>
      </c>
      <c r="E712" s="2">
        <f t="shared" si="23"/>
        <v>57.933219999999999</v>
      </c>
    </row>
    <row r="713" spans="1:5" x14ac:dyDescent="0.25">
      <c r="A713" s="1"/>
      <c r="B713" s="2">
        <f t="shared" si="22"/>
        <v>7.0999999999999995E-3</v>
      </c>
      <c r="C713" s="2">
        <v>3.5500000000000001E-4</v>
      </c>
      <c r="D713" s="2">
        <v>57963980</v>
      </c>
      <c r="E713" s="2">
        <f t="shared" si="23"/>
        <v>57.963979999999999</v>
      </c>
    </row>
    <row r="714" spans="1:5" x14ac:dyDescent="0.25">
      <c r="A714" s="1"/>
      <c r="B714" s="2">
        <f t="shared" si="22"/>
        <v>7.11E-3</v>
      </c>
      <c r="C714" s="2">
        <v>3.5550000000000002E-4</v>
      </c>
      <c r="D714" s="2">
        <v>57994730</v>
      </c>
      <c r="E714" s="2">
        <f t="shared" si="23"/>
        <v>57.994729999999997</v>
      </c>
    </row>
    <row r="715" spans="1:5" x14ac:dyDescent="0.25">
      <c r="A715" s="1"/>
      <c r="B715" s="2">
        <f t="shared" si="22"/>
        <v>7.1199999999999996E-3</v>
      </c>
      <c r="C715" s="2">
        <v>3.5599999999999998E-4</v>
      </c>
      <c r="D715" s="2">
        <v>58025120</v>
      </c>
      <c r="E715" s="2">
        <f t="shared" si="23"/>
        <v>58.025120000000001</v>
      </c>
    </row>
    <row r="716" spans="1:5" x14ac:dyDescent="0.25">
      <c r="A716" s="1"/>
      <c r="B716" s="2">
        <f t="shared" si="22"/>
        <v>7.1299999999999992E-3</v>
      </c>
      <c r="C716" s="2">
        <v>3.5649999999999999E-4</v>
      </c>
      <c r="D716" s="2">
        <v>58055110</v>
      </c>
      <c r="E716" s="2">
        <f t="shared" si="23"/>
        <v>58.055109999999999</v>
      </c>
    </row>
    <row r="717" spans="1:5" x14ac:dyDescent="0.25">
      <c r="A717" s="1"/>
      <c r="B717" s="2">
        <f t="shared" si="22"/>
        <v>7.1399999999999996E-3</v>
      </c>
      <c r="C717" s="2">
        <v>3.57E-4</v>
      </c>
      <c r="D717" s="2">
        <v>58084640</v>
      </c>
      <c r="E717" s="2">
        <f t="shared" si="23"/>
        <v>58.08464</v>
      </c>
    </row>
    <row r="718" spans="1:5" x14ac:dyDescent="0.25">
      <c r="A718" s="1"/>
      <c r="B718" s="2">
        <f t="shared" si="22"/>
        <v>7.1500000000000001E-3</v>
      </c>
      <c r="C718" s="2">
        <v>3.5750000000000002E-4</v>
      </c>
      <c r="D718" s="2">
        <v>58113390</v>
      </c>
      <c r="E718" s="2">
        <f t="shared" si="23"/>
        <v>58.113390000000003</v>
      </c>
    </row>
    <row r="719" spans="1:5" x14ac:dyDescent="0.25">
      <c r="A719" s="1"/>
      <c r="B719" s="2">
        <f t="shared" si="22"/>
        <v>7.1599999999999988E-3</v>
      </c>
      <c r="C719" s="2">
        <v>3.5799999999999997E-4</v>
      </c>
      <c r="D719" s="2">
        <v>58141250</v>
      </c>
      <c r="E719" s="2">
        <f t="shared" si="23"/>
        <v>58.141249999999999</v>
      </c>
    </row>
    <row r="720" spans="1:5" x14ac:dyDescent="0.25">
      <c r="A720" s="1"/>
      <c r="B720" s="2">
        <f t="shared" si="22"/>
        <v>7.1699999999999993E-3</v>
      </c>
      <c r="C720" s="2">
        <v>3.5849999999999999E-4</v>
      </c>
      <c r="D720" s="2">
        <v>58168380</v>
      </c>
      <c r="E720" s="2">
        <f t="shared" si="23"/>
        <v>58.168379999999999</v>
      </c>
    </row>
    <row r="721" spans="1:5" x14ac:dyDescent="0.25">
      <c r="A721" s="1"/>
      <c r="B721" s="2">
        <f t="shared" si="22"/>
        <v>7.1799999999999998E-3</v>
      </c>
      <c r="C721" s="2">
        <v>3.59E-4</v>
      </c>
      <c r="D721" s="2">
        <v>58194930</v>
      </c>
      <c r="E721" s="2">
        <f t="shared" si="23"/>
        <v>58.194929999999999</v>
      </c>
    </row>
    <row r="722" spans="1:5" x14ac:dyDescent="0.25">
      <c r="A722" s="1"/>
      <c r="B722" s="2">
        <f t="shared" si="22"/>
        <v>7.1900000000000002E-3</v>
      </c>
      <c r="C722" s="2">
        <v>3.5950000000000001E-4</v>
      </c>
      <c r="D722" s="2">
        <v>58221510</v>
      </c>
      <c r="E722" s="2">
        <f t="shared" si="23"/>
        <v>58.221510000000002</v>
      </c>
    </row>
    <row r="723" spans="1:5" x14ac:dyDescent="0.25">
      <c r="A723" s="1"/>
      <c r="B723" s="2">
        <f t="shared" si="22"/>
        <v>7.1999999999999998E-3</v>
      </c>
      <c r="C723" s="2">
        <v>3.6000000000000002E-4</v>
      </c>
      <c r="D723" s="2">
        <v>58248390</v>
      </c>
      <c r="E723" s="2">
        <f t="shared" si="23"/>
        <v>58.248390000000001</v>
      </c>
    </row>
    <row r="724" spans="1:5" x14ac:dyDescent="0.25">
      <c r="A724" s="1"/>
      <c r="B724" s="2">
        <f t="shared" si="22"/>
        <v>7.2099999999999994E-3</v>
      </c>
      <c r="C724" s="2">
        <v>3.6049999999999998E-4</v>
      </c>
      <c r="D724" s="2">
        <v>58275340</v>
      </c>
      <c r="E724" s="2">
        <f t="shared" si="23"/>
        <v>58.27534</v>
      </c>
    </row>
    <row r="725" spans="1:5" x14ac:dyDescent="0.25">
      <c r="A725" s="1"/>
      <c r="B725" s="2">
        <f t="shared" si="22"/>
        <v>7.2199999999999999E-3</v>
      </c>
      <c r="C725" s="2">
        <v>3.6099999999999999E-4</v>
      </c>
      <c r="D725" s="2">
        <v>58302110</v>
      </c>
      <c r="E725" s="2">
        <f t="shared" si="23"/>
        <v>58.302109999999999</v>
      </c>
    </row>
    <row r="726" spans="1:5" x14ac:dyDescent="0.25">
      <c r="A726" s="1"/>
      <c r="B726" s="2">
        <f t="shared" si="22"/>
        <v>7.2299999999999994E-3</v>
      </c>
      <c r="C726" s="2">
        <v>3.615E-4</v>
      </c>
      <c r="D726" s="2">
        <v>58328650</v>
      </c>
      <c r="E726" s="2">
        <f t="shared" si="23"/>
        <v>58.328650000000003</v>
      </c>
    </row>
    <row r="727" spans="1:5" x14ac:dyDescent="0.25">
      <c r="A727" s="1"/>
      <c r="B727" s="2">
        <f t="shared" si="22"/>
        <v>7.2399999999999999E-3</v>
      </c>
      <c r="C727" s="2">
        <v>3.6200000000000002E-4</v>
      </c>
      <c r="D727" s="2">
        <v>58355030</v>
      </c>
      <c r="E727" s="2">
        <f t="shared" si="23"/>
        <v>58.355029999999999</v>
      </c>
    </row>
    <row r="728" spans="1:5" x14ac:dyDescent="0.25">
      <c r="A728" s="1"/>
      <c r="B728" s="2">
        <f t="shared" si="22"/>
        <v>7.2499999999999995E-3</v>
      </c>
      <c r="C728" s="2">
        <v>3.6249999999999998E-4</v>
      </c>
      <c r="D728" s="2">
        <v>58381070</v>
      </c>
      <c r="E728" s="2">
        <f t="shared" si="23"/>
        <v>58.381070000000001</v>
      </c>
    </row>
    <row r="729" spans="1:5" x14ac:dyDescent="0.25">
      <c r="A729" s="1"/>
      <c r="B729" s="2">
        <f t="shared" si="22"/>
        <v>7.2599999999999991E-3</v>
      </c>
      <c r="C729" s="2">
        <v>3.6299999999999999E-4</v>
      </c>
      <c r="D729" s="2">
        <v>58406990</v>
      </c>
      <c r="E729" s="2">
        <f t="shared" si="23"/>
        <v>58.40699</v>
      </c>
    </row>
    <row r="730" spans="1:5" x14ac:dyDescent="0.25">
      <c r="A730" s="1"/>
      <c r="B730" s="2">
        <f t="shared" si="22"/>
        <v>7.2699999999999996E-3</v>
      </c>
      <c r="C730" s="2">
        <v>3.635E-4</v>
      </c>
      <c r="D730" s="2">
        <v>58432700</v>
      </c>
      <c r="E730" s="2">
        <f t="shared" si="23"/>
        <v>58.432699999999997</v>
      </c>
    </row>
    <row r="731" spans="1:5" x14ac:dyDescent="0.25">
      <c r="A731" s="1"/>
      <c r="B731" s="2">
        <f t="shared" si="22"/>
        <v>7.28E-3</v>
      </c>
      <c r="C731" s="2">
        <v>3.6400000000000001E-4</v>
      </c>
      <c r="D731" s="2">
        <v>58458150</v>
      </c>
      <c r="E731" s="2">
        <f t="shared" si="23"/>
        <v>58.458150000000003</v>
      </c>
    </row>
    <row r="732" spans="1:5" x14ac:dyDescent="0.25">
      <c r="A732" s="1"/>
      <c r="B732" s="2">
        <f t="shared" si="22"/>
        <v>7.2900000000000005E-3</v>
      </c>
      <c r="C732" s="2">
        <v>3.6450000000000002E-4</v>
      </c>
      <c r="D732" s="2">
        <v>58483340</v>
      </c>
      <c r="E732" s="2">
        <f t="shared" si="23"/>
        <v>58.483339999999998</v>
      </c>
    </row>
    <row r="733" spans="1:5" x14ac:dyDescent="0.25">
      <c r="A733" s="1"/>
      <c r="B733" s="2">
        <f t="shared" si="22"/>
        <v>7.2999999999999992E-3</v>
      </c>
      <c r="C733" s="2">
        <v>3.6499999999999998E-4</v>
      </c>
      <c r="D733" s="2">
        <v>58508400</v>
      </c>
      <c r="E733" s="2">
        <f t="shared" si="23"/>
        <v>58.508400000000002</v>
      </c>
    </row>
    <row r="734" spans="1:5" x14ac:dyDescent="0.25">
      <c r="A734" s="1"/>
      <c r="B734" s="2">
        <f t="shared" si="22"/>
        <v>7.3099999999999997E-3</v>
      </c>
      <c r="C734" s="2">
        <v>3.6549999999999999E-4</v>
      </c>
      <c r="D734" s="2">
        <v>58533650</v>
      </c>
      <c r="E734" s="2">
        <f t="shared" si="23"/>
        <v>58.533650000000002</v>
      </c>
    </row>
    <row r="735" spans="1:5" x14ac:dyDescent="0.25">
      <c r="A735" s="1"/>
      <c r="B735" s="2">
        <f t="shared" si="22"/>
        <v>7.3200000000000001E-3</v>
      </c>
      <c r="C735" s="2">
        <v>3.6600000000000001E-4</v>
      </c>
      <c r="D735" s="2">
        <v>58558840</v>
      </c>
      <c r="E735" s="2">
        <f t="shared" si="23"/>
        <v>58.558839999999996</v>
      </c>
    </row>
    <row r="736" spans="1:5" x14ac:dyDescent="0.25">
      <c r="A736" s="1"/>
      <c r="B736" s="2">
        <f t="shared" si="22"/>
        <v>7.3299999999999997E-3</v>
      </c>
      <c r="C736" s="2">
        <v>3.6650000000000002E-4</v>
      </c>
      <c r="D736" s="2">
        <v>58584010</v>
      </c>
      <c r="E736" s="2">
        <f t="shared" si="23"/>
        <v>58.584009999999999</v>
      </c>
    </row>
    <row r="737" spans="1:5" x14ac:dyDescent="0.25">
      <c r="A737" s="1"/>
      <c r="B737" s="2">
        <f t="shared" si="22"/>
        <v>7.3399999999999993E-3</v>
      </c>
      <c r="C737" s="2">
        <v>3.6699999999999998E-4</v>
      </c>
      <c r="D737" s="2">
        <v>58609420</v>
      </c>
      <c r="E737" s="2">
        <f t="shared" si="23"/>
        <v>58.60942</v>
      </c>
    </row>
    <row r="738" spans="1:5" x14ac:dyDescent="0.25">
      <c r="A738" s="1"/>
      <c r="B738" s="2">
        <f t="shared" si="22"/>
        <v>7.3499999999999998E-3</v>
      </c>
      <c r="C738" s="2">
        <v>3.6749999999999999E-4</v>
      </c>
      <c r="D738" s="2">
        <v>58635380</v>
      </c>
      <c r="E738" s="2">
        <f t="shared" si="23"/>
        <v>58.635379999999998</v>
      </c>
    </row>
    <row r="739" spans="1:5" x14ac:dyDescent="0.25">
      <c r="A739" s="1"/>
      <c r="B739" s="2">
        <f t="shared" si="22"/>
        <v>7.3599999999999994E-3</v>
      </c>
      <c r="C739" s="2">
        <v>3.68E-4</v>
      </c>
      <c r="D739" s="2">
        <v>58661760</v>
      </c>
      <c r="E739" s="2">
        <f t="shared" si="23"/>
        <v>58.661760000000001</v>
      </c>
    </row>
    <row r="740" spans="1:5" x14ac:dyDescent="0.25">
      <c r="A740" s="1"/>
      <c r="B740" s="2">
        <f t="shared" si="22"/>
        <v>7.3699999999999998E-3</v>
      </c>
      <c r="C740" s="2">
        <v>3.6850000000000001E-4</v>
      </c>
      <c r="D740" s="2">
        <v>58688460</v>
      </c>
      <c r="E740" s="2">
        <f t="shared" si="23"/>
        <v>58.688459999999999</v>
      </c>
    </row>
    <row r="741" spans="1:5" x14ac:dyDescent="0.25">
      <c r="A741" s="1"/>
      <c r="B741" s="2">
        <f t="shared" si="22"/>
        <v>7.3800000000000003E-3</v>
      </c>
      <c r="C741" s="2">
        <v>3.6900000000000002E-4</v>
      </c>
      <c r="D741" s="2">
        <v>58715550</v>
      </c>
      <c r="E741" s="2">
        <f t="shared" si="23"/>
        <v>58.71555</v>
      </c>
    </row>
    <row r="742" spans="1:5" x14ac:dyDescent="0.25">
      <c r="A742" s="1"/>
      <c r="B742" s="2">
        <f t="shared" si="22"/>
        <v>7.389999999999999E-3</v>
      </c>
      <c r="C742" s="2">
        <v>3.6949999999999998E-4</v>
      </c>
      <c r="D742" s="2">
        <v>58743060</v>
      </c>
      <c r="E742" s="2">
        <f t="shared" si="23"/>
        <v>58.74306</v>
      </c>
    </row>
    <row r="743" spans="1:5" x14ac:dyDescent="0.25">
      <c r="A743" s="1"/>
      <c r="B743" s="2">
        <f t="shared" si="22"/>
        <v>7.3999999999999995E-3</v>
      </c>
      <c r="C743" s="2">
        <v>3.6999999999999999E-4</v>
      </c>
      <c r="D743" s="2">
        <v>58771010</v>
      </c>
      <c r="E743" s="2">
        <f t="shared" si="23"/>
        <v>58.771009999999997</v>
      </c>
    </row>
    <row r="744" spans="1:5" x14ac:dyDescent="0.25">
      <c r="A744" s="1"/>
      <c r="B744" s="2">
        <f t="shared" si="22"/>
        <v>7.4099999999999999E-3</v>
      </c>
      <c r="C744" s="2">
        <v>3.7050000000000001E-4</v>
      </c>
      <c r="D744" s="2">
        <v>58799300</v>
      </c>
      <c r="E744" s="2">
        <f t="shared" si="23"/>
        <v>58.799300000000002</v>
      </c>
    </row>
    <row r="745" spans="1:5" x14ac:dyDescent="0.25">
      <c r="A745" s="1"/>
      <c r="B745" s="2">
        <f t="shared" si="22"/>
        <v>7.4200000000000004E-3</v>
      </c>
      <c r="C745" s="2">
        <v>3.7100000000000002E-4</v>
      </c>
      <c r="D745" s="2">
        <v>58827840</v>
      </c>
      <c r="E745" s="2">
        <f t="shared" si="23"/>
        <v>58.827840000000002</v>
      </c>
    </row>
    <row r="746" spans="1:5" x14ac:dyDescent="0.25">
      <c r="A746" s="1"/>
      <c r="B746" s="2">
        <f t="shared" si="22"/>
        <v>7.4299999999999991E-3</v>
      </c>
      <c r="C746" s="2">
        <v>3.7149999999999998E-4</v>
      </c>
      <c r="D746" s="2">
        <v>58856610</v>
      </c>
      <c r="E746" s="2">
        <f t="shared" si="23"/>
        <v>58.856610000000003</v>
      </c>
    </row>
    <row r="747" spans="1:5" x14ac:dyDescent="0.25">
      <c r="A747" s="1"/>
      <c r="B747" s="2">
        <f t="shared" si="22"/>
        <v>7.4399999999999996E-3</v>
      </c>
      <c r="C747" s="2">
        <v>3.7199999999999999E-4</v>
      </c>
      <c r="D747" s="2">
        <v>58885740</v>
      </c>
      <c r="E747" s="2">
        <f t="shared" si="23"/>
        <v>58.885739999999998</v>
      </c>
    </row>
    <row r="748" spans="1:5" x14ac:dyDescent="0.25">
      <c r="A748" s="1"/>
      <c r="B748" s="2">
        <f t="shared" si="22"/>
        <v>7.45E-3</v>
      </c>
      <c r="C748" s="2">
        <v>3.725E-4</v>
      </c>
      <c r="D748" s="2">
        <v>58915260</v>
      </c>
      <c r="E748" s="2">
        <f t="shared" si="23"/>
        <v>58.915260000000004</v>
      </c>
    </row>
    <row r="749" spans="1:5" x14ac:dyDescent="0.25">
      <c r="A749" s="1"/>
      <c r="B749" s="2">
        <f t="shared" si="22"/>
        <v>7.4599999999999996E-3</v>
      </c>
      <c r="C749" s="2">
        <v>3.7300000000000001E-4</v>
      </c>
      <c r="D749" s="2">
        <v>58945000</v>
      </c>
      <c r="E749" s="2">
        <f t="shared" si="23"/>
        <v>58.945</v>
      </c>
    </row>
    <row r="750" spans="1:5" x14ac:dyDescent="0.25">
      <c r="A750" s="1"/>
      <c r="B750" s="2">
        <f t="shared" si="22"/>
        <v>7.4700000000000001E-3</v>
      </c>
      <c r="C750" s="2">
        <v>3.7350000000000003E-4</v>
      </c>
      <c r="D750" s="2">
        <v>58974680</v>
      </c>
      <c r="E750" s="2">
        <f t="shared" si="23"/>
        <v>58.974679999999999</v>
      </c>
    </row>
    <row r="751" spans="1:5" x14ac:dyDescent="0.25">
      <c r="A751" s="1"/>
      <c r="B751" s="2">
        <f t="shared" si="22"/>
        <v>7.4799999999999997E-3</v>
      </c>
      <c r="C751" s="2">
        <v>3.7399999999999998E-4</v>
      </c>
      <c r="D751" s="2">
        <v>59004190</v>
      </c>
      <c r="E751" s="2">
        <f t="shared" si="23"/>
        <v>59.004190000000001</v>
      </c>
    </row>
    <row r="752" spans="1:5" x14ac:dyDescent="0.25">
      <c r="A752" s="1"/>
      <c r="B752" s="2">
        <f t="shared" si="22"/>
        <v>7.4899999999999993E-3</v>
      </c>
      <c r="C752" s="2">
        <v>3.745E-4</v>
      </c>
      <c r="D752" s="2">
        <v>59033420</v>
      </c>
      <c r="E752" s="2">
        <f t="shared" si="23"/>
        <v>59.03342</v>
      </c>
    </row>
    <row r="753" spans="1:5" x14ac:dyDescent="0.25">
      <c r="A753" s="1"/>
      <c r="B753" s="2">
        <f t="shared" si="22"/>
        <v>7.4999999999999997E-3</v>
      </c>
      <c r="C753" s="2">
        <v>3.7500000000000001E-4</v>
      </c>
      <c r="D753" s="2">
        <v>59062560</v>
      </c>
      <c r="E753" s="2">
        <f t="shared" si="23"/>
        <v>59.062559999999998</v>
      </c>
    </row>
    <row r="754" spans="1:5" x14ac:dyDescent="0.25">
      <c r="A754" s="1"/>
      <c r="B754" s="2">
        <f t="shared" si="22"/>
        <v>7.5100000000000002E-3</v>
      </c>
      <c r="C754" s="2">
        <v>3.7550000000000002E-4</v>
      </c>
      <c r="D754" s="2">
        <v>59091590</v>
      </c>
      <c r="E754" s="2">
        <f t="shared" si="23"/>
        <v>59.091589999999997</v>
      </c>
    </row>
    <row r="755" spans="1:5" x14ac:dyDescent="0.25">
      <c r="A755" s="1"/>
      <c r="B755" s="2">
        <f t="shared" si="22"/>
        <v>7.5199999999999989E-3</v>
      </c>
      <c r="C755" s="2">
        <v>3.7599999999999998E-4</v>
      </c>
      <c r="D755" s="2">
        <v>59120470</v>
      </c>
      <c r="E755" s="2">
        <f t="shared" si="23"/>
        <v>59.120469999999997</v>
      </c>
    </row>
    <row r="756" spans="1:5" x14ac:dyDescent="0.25">
      <c r="A756" s="1"/>
      <c r="B756" s="2">
        <f t="shared" si="22"/>
        <v>7.5299999999999994E-3</v>
      </c>
      <c r="C756" s="2">
        <v>3.7649999999999999E-4</v>
      </c>
      <c r="D756" s="2">
        <v>59149230</v>
      </c>
      <c r="E756" s="2">
        <f t="shared" si="23"/>
        <v>59.149230000000003</v>
      </c>
    </row>
    <row r="757" spans="1:5" x14ac:dyDescent="0.25">
      <c r="A757" s="1"/>
      <c r="B757" s="2">
        <f t="shared" si="22"/>
        <v>7.5399999999999998E-3</v>
      </c>
      <c r="C757" s="2">
        <v>3.77E-4</v>
      </c>
      <c r="D757" s="2">
        <v>59177700</v>
      </c>
      <c r="E757" s="2">
        <f t="shared" si="23"/>
        <v>59.177700000000002</v>
      </c>
    </row>
    <row r="758" spans="1:5" x14ac:dyDescent="0.25">
      <c r="A758" s="1"/>
      <c r="B758" s="2">
        <f t="shared" si="22"/>
        <v>7.5500000000000003E-3</v>
      </c>
      <c r="C758" s="2">
        <v>3.7750000000000001E-4</v>
      </c>
      <c r="D758" s="2">
        <v>59205520</v>
      </c>
      <c r="E758" s="2">
        <f t="shared" si="23"/>
        <v>59.20552</v>
      </c>
    </row>
    <row r="759" spans="1:5" x14ac:dyDescent="0.25">
      <c r="A759" s="1"/>
      <c r="B759" s="2">
        <f t="shared" si="22"/>
        <v>7.5599999999999999E-3</v>
      </c>
      <c r="C759" s="2">
        <v>3.7800000000000003E-4</v>
      </c>
      <c r="D759" s="2">
        <v>59232710</v>
      </c>
      <c r="E759" s="2">
        <f t="shared" si="23"/>
        <v>59.232709999999997</v>
      </c>
    </row>
    <row r="760" spans="1:5" x14ac:dyDescent="0.25">
      <c r="A760" s="1"/>
      <c r="B760" s="2">
        <f t="shared" si="22"/>
        <v>7.5699999999999995E-3</v>
      </c>
      <c r="C760" s="2">
        <v>3.7849999999999998E-4</v>
      </c>
      <c r="D760" s="2">
        <v>59259250</v>
      </c>
      <c r="E760" s="2">
        <f t="shared" si="23"/>
        <v>59.259250000000002</v>
      </c>
    </row>
    <row r="761" spans="1:5" x14ac:dyDescent="0.25">
      <c r="A761" s="1"/>
      <c r="B761" s="2">
        <f t="shared" si="22"/>
        <v>7.5799999999999999E-3</v>
      </c>
      <c r="C761" s="2">
        <v>3.79E-4</v>
      </c>
      <c r="D761" s="2">
        <v>59284980</v>
      </c>
      <c r="E761" s="2">
        <f t="shared" si="23"/>
        <v>59.284979999999997</v>
      </c>
    </row>
    <row r="762" spans="1:5" x14ac:dyDescent="0.25">
      <c r="A762" s="1"/>
      <c r="B762" s="2">
        <f t="shared" si="22"/>
        <v>7.5899999999999995E-3</v>
      </c>
      <c r="C762" s="2">
        <v>3.7950000000000001E-4</v>
      </c>
      <c r="D762" s="2">
        <v>59310280</v>
      </c>
      <c r="E762" s="2">
        <f t="shared" si="23"/>
        <v>59.310279999999999</v>
      </c>
    </row>
    <row r="763" spans="1:5" x14ac:dyDescent="0.25">
      <c r="A763" s="1"/>
      <c r="B763" s="2">
        <f t="shared" si="22"/>
        <v>7.6E-3</v>
      </c>
      <c r="C763" s="2">
        <v>3.8000000000000002E-4</v>
      </c>
      <c r="D763" s="2">
        <v>59335210</v>
      </c>
      <c r="E763" s="2">
        <f t="shared" si="23"/>
        <v>59.335209999999996</v>
      </c>
    </row>
    <row r="764" spans="1:5" x14ac:dyDescent="0.25">
      <c r="A764" s="1"/>
      <c r="B764" s="2">
        <f t="shared" si="22"/>
        <v>7.6099999999999996E-3</v>
      </c>
      <c r="C764" s="2">
        <v>3.8049999999999998E-4</v>
      </c>
      <c r="D764" s="2">
        <v>59359820</v>
      </c>
      <c r="E764" s="2">
        <f t="shared" si="23"/>
        <v>59.359819999999999</v>
      </c>
    </row>
    <row r="765" spans="1:5" x14ac:dyDescent="0.25">
      <c r="A765" s="1"/>
      <c r="B765" s="2">
        <f t="shared" si="22"/>
        <v>7.6199999999999992E-3</v>
      </c>
      <c r="C765" s="2">
        <v>3.8099999999999999E-4</v>
      </c>
      <c r="D765" s="2">
        <v>59384120</v>
      </c>
      <c r="E765" s="2">
        <f t="shared" si="23"/>
        <v>59.384120000000003</v>
      </c>
    </row>
    <row r="766" spans="1:5" x14ac:dyDescent="0.25">
      <c r="A766" s="1"/>
      <c r="B766" s="2">
        <f t="shared" si="22"/>
        <v>7.6299999999999996E-3</v>
      </c>
      <c r="C766" s="2">
        <v>3.815E-4</v>
      </c>
      <c r="D766" s="2">
        <v>59407940</v>
      </c>
      <c r="E766" s="2">
        <f t="shared" si="23"/>
        <v>59.407940000000004</v>
      </c>
    </row>
    <row r="767" spans="1:5" x14ac:dyDescent="0.25">
      <c r="A767" s="1"/>
      <c r="B767" s="2">
        <f t="shared" si="22"/>
        <v>7.6400000000000001E-3</v>
      </c>
      <c r="C767" s="2">
        <v>3.8200000000000002E-4</v>
      </c>
      <c r="D767" s="2">
        <v>59431780</v>
      </c>
      <c r="E767" s="2">
        <f t="shared" si="23"/>
        <v>59.431780000000003</v>
      </c>
    </row>
    <row r="768" spans="1:5" x14ac:dyDescent="0.25">
      <c r="A768" s="1"/>
      <c r="B768" s="2">
        <f t="shared" si="22"/>
        <v>7.6499999999999988E-3</v>
      </c>
      <c r="C768" s="2">
        <v>3.8249999999999997E-4</v>
      </c>
      <c r="D768" s="2">
        <v>59455130</v>
      </c>
      <c r="E768" s="2">
        <f t="shared" si="23"/>
        <v>59.455129999999997</v>
      </c>
    </row>
    <row r="769" spans="1:5" x14ac:dyDescent="0.25">
      <c r="A769" s="1"/>
      <c r="B769" s="2">
        <f t="shared" si="22"/>
        <v>7.6599999999999993E-3</v>
      </c>
      <c r="C769" s="2">
        <v>3.8299999999999999E-4</v>
      </c>
      <c r="D769" s="2">
        <v>59477790</v>
      </c>
      <c r="E769" s="2">
        <f t="shared" si="23"/>
        <v>59.477789999999999</v>
      </c>
    </row>
    <row r="770" spans="1:5" x14ac:dyDescent="0.25">
      <c r="A770" s="1"/>
      <c r="B770" s="2">
        <f t="shared" si="22"/>
        <v>7.6699999999999997E-3</v>
      </c>
      <c r="C770" s="2">
        <v>3.835E-4</v>
      </c>
      <c r="D770" s="2">
        <v>59500160</v>
      </c>
      <c r="E770" s="2">
        <f t="shared" si="23"/>
        <v>59.500160000000001</v>
      </c>
    </row>
    <row r="771" spans="1:5" x14ac:dyDescent="0.25">
      <c r="A771" s="1"/>
      <c r="B771" s="2">
        <f t="shared" si="22"/>
        <v>7.6800000000000002E-3</v>
      </c>
      <c r="C771" s="2">
        <v>3.8400000000000001E-4</v>
      </c>
      <c r="D771" s="2">
        <v>59522220</v>
      </c>
      <c r="E771" s="2">
        <f t="shared" si="23"/>
        <v>59.522219999999997</v>
      </c>
    </row>
    <row r="772" spans="1:5" x14ac:dyDescent="0.25">
      <c r="A772" s="1"/>
      <c r="B772" s="2">
        <f t="shared" si="22"/>
        <v>7.6899999999999998E-3</v>
      </c>
      <c r="C772" s="2">
        <v>3.8450000000000002E-4</v>
      </c>
      <c r="D772" s="2">
        <v>59544190</v>
      </c>
      <c r="E772" s="2">
        <f t="shared" si="23"/>
        <v>59.54419</v>
      </c>
    </row>
    <row r="773" spans="1:5" x14ac:dyDescent="0.25">
      <c r="A773" s="1"/>
      <c r="B773" s="2">
        <f t="shared" ref="B773:B836" si="24">C773*2/0.1</f>
        <v>7.6999999999999994E-3</v>
      </c>
      <c r="C773" s="2">
        <v>3.8499999999999998E-4</v>
      </c>
      <c r="D773" s="2">
        <v>59565760</v>
      </c>
      <c r="E773" s="2">
        <f t="shared" ref="E773:E836" si="25">D773/1000000</f>
        <v>59.565759999999997</v>
      </c>
    </row>
    <row r="774" spans="1:5" x14ac:dyDescent="0.25">
      <c r="A774" s="1"/>
      <c r="B774" s="2">
        <f t="shared" si="24"/>
        <v>7.7099999999999998E-3</v>
      </c>
      <c r="C774" s="2">
        <v>3.8549999999999999E-4</v>
      </c>
      <c r="D774" s="2">
        <v>59586790</v>
      </c>
      <c r="E774" s="2">
        <f t="shared" si="25"/>
        <v>59.586790000000001</v>
      </c>
    </row>
    <row r="775" spans="1:5" x14ac:dyDescent="0.25">
      <c r="A775" s="1"/>
      <c r="B775" s="2">
        <f t="shared" si="24"/>
        <v>7.7199999999999994E-3</v>
      </c>
      <c r="C775" s="2">
        <v>3.86E-4</v>
      </c>
      <c r="D775" s="2">
        <v>59607430</v>
      </c>
      <c r="E775" s="2">
        <f t="shared" si="25"/>
        <v>59.607430000000001</v>
      </c>
    </row>
    <row r="776" spans="1:5" x14ac:dyDescent="0.25">
      <c r="A776" s="1"/>
      <c r="B776" s="2">
        <f t="shared" si="24"/>
        <v>7.7299999999999999E-3</v>
      </c>
      <c r="C776" s="2">
        <v>3.8650000000000002E-4</v>
      </c>
      <c r="D776" s="2">
        <v>59627970</v>
      </c>
      <c r="E776" s="2">
        <f t="shared" si="25"/>
        <v>59.627969999999998</v>
      </c>
    </row>
    <row r="777" spans="1:5" x14ac:dyDescent="0.25">
      <c r="A777" s="1"/>
      <c r="B777" s="2">
        <f t="shared" si="24"/>
        <v>7.7399999999999995E-3</v>
      </c>
      <c r="C777" s="2">
        <v>3.8699999999999997E-4</v>
      </c>
      <c r="D777" s="2">
        <v>59648020</v>
      </c>
      <c r="E777" s="2">
        <f t="shared" si="25"/>
        <v>59.648020000000002</v>
      </c>
    </row>
    <row r="778" spans="1:5" x14ac:dyDescent="0.25">
      <c r="A778" s="1"/>
      <c r="B778" s="2">
        <f t="shared" si="24"/>
        <v>7.7499999999999991E-3</v>
      </c>
      <c r="C778" s="2">
        <v>3.8749999999999999E-4</v>
      </c>
      <c r="D778" s="2">
        <v>59667890</v>
      </c>
      <c r="E778" s="2">
        <f t="shared" si="25"/>
        <v>59.66789</v>
      </c>
    </row>
    <row r="779" spans="1:5" x14ac:dyDescent="0.25">
      <c r="A779" s="1"/>
      <c r="B779" s="2">
        <f t="shared" si="24"/>
        <v>7.7599999999999995E-3</v>
      </c>
      <c r="C779" s="2">
        <v>3.88E-4</v>
      </c>
      <c r="D779" s="2">
        <v>59687490</v>
      </c>
      <c r="E779" s="2">
        <f t="shared" si="25"/>
        <v>59.687489999999997</v>
      </c>
    </row>
    <row r="780" spans="1:5" x14ac:dyDescent="0.25">
      <c r="A780" s="1"/>
      <c r="B780" s="2">
        <f t="shared" si="24"/>
        <v>7.77E-3</v>
      </c>
      <c r="C780" s="2">
        <v>3.8850000000000001E-4</v>
      </c>
      <c r="D780" s="2">
        <v>59706900</v>
      </c>
      <c r="E780" s="2">
        <f t="shared" si="25"/>
        <v>59.706899999999997</v>
      </c>
    </row>
    <row r="781" spans="1:5" x14ac:dyDescent="0.25">
      <c r="A781" s="1"/>
      <c r="B781" s="2">
        <f t="shared" si="24"/>
        <v>7.7800000000000005E-3</v>
      </c>
      <c r="C781" s="2">
        <v>3.8900000000000002E-4</v>
      </c>
      <c r="D781" s="2">
        <v>59726680</v>
      </c>
      <c r="E781" s="2">
        <f t="shared" si="25"/>
        <v>59.726680000000002</v>
      </c>
    </row>
    <row r="782" spans="1:5" x14ac:dyDescent="0.25">
      <c r="A782" s="1"/>
      <c r="B782" s="2">
        <f t="shared" si="24"/>
        <v>7.7899999999999992E-3</v>
      </c>
      <c r="C782" s="2">
        <v>3.8949999999999998E-4</v>
      </c>
      <c r="D782" s="2">
        <v>59746270</v>
      </c>
      <c r="E782" s="2">
        <f t="shared" si="25"/>
        <v>59.746270000000003</v>
      </c>
    </row>
    <row r="783" spans="1:5" x14ac:dyDescent="0.25">
      <c r="A783" s="1"/>
      <c r="B783" s="2">
        <f t="shared" si="24"/>
        <v>7.7999999999999996E-3</v>
      </c>
      <c r="C783" s="2">
        <v>3.8999999999999999E-4</v>
      </c>
      <c r="D783" s="2">
        <v>59765480</v>
      </c>
      <c r="E783" s="2">
        <f t="shared" si="25"/>
        <v>59.765479999999997</v>
      </c>
    </row>
    <row r="784" spans="1:5" x14ac:dyDescent="0.25">
      <c r="A784" s="1"/>
      <c r="B784" s="2">
        <f t="shared" si="24"/>
        <v>7.8099999999999992E-3</v>
      </c>
      <c r="C784" s="2">
        <v>3.9050000000000001E-4</v>
      </c>
      <c r="D784" s="2">
        <v>59783990</v>
      </c>
      <c r="E784" s="2">
        <f t="shared" si="25"/>
        <v>59.783990000000003</v>
      </c>
    </row>
    <row r="785" spans="1:5" x14ac:dyDescent="0.25">
      <c r="A785" s="1"/>
      <c r="B785" s="2">
        <f t="shared" si="24"/>
        <v>7.8200000000000006E-3</v>
      </c>
      <c r="C785" s="2">
        <v>3.9100000000000002E-4</v>
      </c>
      <c r="D785" s="2">
        <v>59801880</v>
      </c>
      <c r="E785" s="2">
        <f t="shared" si="25"/>
        <v>59.801879999999997</v>
      </c>
    </row>
    <row r="786" spans="1:5" x14ac:dyDescent="0.25">
      <c r="A786" s="1"/>
      <c r="B786" s="2">
        <f t="shared" si="24"/>
        <v>7.8299999999999984E-3</v>
      </c>
      <c r="C786" s="2">
        <v>3.9149999999999998E-4</v>
      </c>
      <c r="D786" s="2">
        <v>59819580</v>
      </c>
      <c r="E786" s="2">
        <f t="shared" si="25"/>
        <v>59.819580000000002</v>
      </c>
    </row>
    <row r="787" spans="1:5" x14ac:dyDescent="0.25">
      <c r="A787" s="1"/>
      <c r="B787" s="2">
        <f t="shared" si="24"/>
        <v>7.8399999999999997E-3</v>
      </c>
      <c r="C787" s="2">
        <v>3.9199999999999999E-4</v>
      </c>
      <c r="D787" s="2">
        <v>59837210</v>
      </c>
      <c r="E787" s="2">
        <f t="shared" si="25"/>
        <v>59.837209999999999</v>
      </c>
    </row>
    <row r="788" spans="1:5" x14ac:dyDescent="0.25">
      <c r="A788" s="1"/>
      <c r="B788" s="2">
        <f t="shared" si="24"/>
        <v>7.8499999999999993E-3</v>
      </c>
      <c r="C788" s="2">
        <v>3.925E-4</v>
      </c>
      <c r="D788" s="2">
        <v>59854970</v>
      </c>
      <c r="E788" s="2">
        <f t="shared" si="25"/>
        <v>59.854970000000002</v>
      </c>
    </row>
    <row r="789" spans="1:5" x14ac:dyDescent="0.25">
      <c r="A789" s="1"/>
      <c r="B789" s="2">
        <f t="shared" si="24"/>
        <v>7.8599999999999989E-3</v>
      </c>
      <c r="C789" s="2">
        <v>3.9300000000000001E-4</v>
      </c>
      <c r="D789" s="2">
        <v>59873170</v>
      </c>
      <c r="E789" s="2">
        <f t="shared" si="25"/>
        <v>59.873170000000002</v>
      </c>
    </row>
    <row r="790" spans="1:5" x14ac:dyDescent="0.25">
      <c r="A790" s="1"/>
      <c r="B790" s="2">
        <f t="shared" si="24"/>
        <v>7.8700000000000003E-3</v>
      </c>
      <c r="C790" s="2">
        <v>3.9350000000000002E-4</v>
      </c>
      <c r="D790" s="2">
        <v>59891930</v>
      </c>
      <c r="E790" s="2">
        <f t="shared" si="25"/>
        <v>59.891930000000002</v>
      </c>
    </row>
    <row r="791" spans="1:5" x14ac:dyDescent="0.25">
      <c r="A791" s="1"/>
      <c r="B791" s="2">
        <f t="shared" si="24"/>
        <v>7.8799999999999999E-3</v>
      </c>
      <c r="C791" s="2">
        <v>3.9399999999999998E-4</v>
      </c>
      <c r="D791" s="2">
        <v>59911330</v>
      </c>
      <c r="E791" s="2">
        <f t="shared" si="25"/>
        <v>59.91133</v>
      </c>
    </row>
    <row r="792" spans="1:5" x14ac:dyDescent="0.25">
      <c r="A792" s="1"/>
      <c r="B792" s="2">
        <f t="shared" si="24"/>
        <v>7.8899999999999994E-3</v>
      </c>
      <c r="C792" s="2">
        <v>3.9449999999999999E-4</v>
      </c>
      <c r="D792" s="2">
        <v>59931140</v>
      </c>
      <c r="E792" s="2">
        <f t="shared" si="25"/>
        <v>59.931139999999999</v>
      </c>
    </row>
    <row r="793" spans="1:5" x14ac:dyDescent="0.25">
      <c r="A793" s="1"/>
      <c r="B793" s="2">
        <f t="shared" si="24"/>
        <v>7.899999999999999E-3</v>
      </c>
      <c r="C793" s="2">
        <v>3.9500000000000001E-4</v>
      </c>
      <c r="D793" s="2">
        <v>59951070</v>
      </c>
      <c r="E793" s="2">
        <f t="shared" si="25"/>
        <v>59.951070000000001</v>
      </c>
    </row>
    <row r="794" spans="1:5" x14ac:dyDescent="0.25">
      <c r="A794" s="1"/>
      <c r="B794" s="2">
        <f t="shared" si="24"/>
        <v>7.9100000000000004E-3</v>
      </c>
      <c r="C794" s="2">
        <v>3.9550000000000002E-4</v>
      </c>
      <c r="D794" s="2">
        <v>59971750</v>
      </c>
      <c r="E794" s="2">
        <f t="shared" si="25"/>
        <v>59.97175</v>
      </c>
    </row>
    <row r="795" spans="1:5" x14ac:dyDescent="0.25">
      <c r="A795" s="1"/>
      <c r="B795" s="2">
        <f t="shared" si="24"/>
        <v>7.9199999999999982E-3</v>
      </c>
      <c r="C795" s="2">
        <v>3.9599999999999998E-4</v>
      </c>
      <c r="D795" s="2">
        <v>59993580</v>
      </c>
      <c r="E795" s="2">
        <f t="shared" si="25"/>
        <v>59.993580000000001</v>
      </c>
    </row>
    <row r="796" spans="1:5" x14ac:dyDescent="0.25">
      <c r="A796" s="1"/>
      <c r="B796" s="2">
        <f t="shared" si="24"/>
        <v>7.9299999999999995E-3</v>
      </c>
      <c r="C796" s="2">
        <v>3.9649999999999999E-4</v>
      </c>
      <c r="D796" s="2">
        <v>60016210</v>
      </c>
      <c r="E796" s="2">
        <f t="shared" si="25"/>
        <v>60.016210000000001</v>
      </c>
    </row>
    <row r="797" spans="1:5" x14ac:dyDescent="0.25">
      <c r="A797" s="1"/>
      <c r="B797" s="2">
        <f t="shared" si="24"/>
        <v>7.9399999999999991E-3</v>
      </c>
      <c r="C797" s="2">
        <v>3.97E-4</v>
      </c>
      <c r="D797" s="2">
        <v>60039170</v>
      </c>
      <c r="E797" s="2">
        <f t="shared" si="25"/>
        <v>60.039169999999999</v>
      </c>
    </row>
    <row r="798" spans="1:5" x14ac:dyDescent="0.25">
      <c r="A798" s="1"/>
      <c r="B798" s="2">
        <f t="shared" si="24"/>
        <v>7.9500000000000005E-3</v>
      </c>
      <c r="C798" s="2">
        <v>3.9750000000000001E-4</v>
      </c>
      <c r="D798" s="2">
        <v>60061830</v>
      </c>
      <c r="E798" s="2">
        <f t="shared" si="25"/>
        <v>60.06183</v>
      </c>
    </row>
    <row r="799" spans="1:5" x14ac:dyDescent="0.25">
      <c r="A799" s="1"/>
      <c r="B799" s="2">
        <f t="shared" si="24"/>
        <v>7.9600000000000001E-3</v>
      </c>
      <c r="C799" s="2">
        <v>3.9800000000000002E-4</v>
      </c>
      <c r="D799" s="2">
        <v>60083820</v>
      </c>
      <c r="E799" s="2">
        <f t="shared" si="25"/>
        <v>60.083820000000003</v>
      </c>
    </row>
    <row r="800" spans="1:5" x14ac:dyDescent="0.25">
      <c r="A800" s="1"/>
      <c r="B800" s="2">
        <f t="shared" si="24"/>
        <v>7.9699999999999997E-3</v>
      </c>
      <c r="C800" s="2">
        <v>3.9849999999999998E-4</v>
      </c>
      <c r="D800" s="2">
        <v>60104960</v>
      </c>
      <c r="E800" s="2">
        <f t="shared" si="25"/>
        <v>60.104959999999998</v>
      </c>
    </row>
    <row r="801" spans="1:5" x14ac:dyDescent="0.25">
      <c r="A801" s="1"/>
      <c r="B801" s="2">
        <f t="shared" si="24"/>
        <v>7.9799999999999992E-3</v>
      </c>
      <c r="C801" s="2">
        <v>3.9899999999999999E-4</v>
      </c>
      <c r="D801" s="2">
        <v>60125080</v>
      </c>
      <c r="E801" s="2">
        <f t="shared" si="25"/>
        <v>60.125079999999997</v>
      </c>
    </row>
    <row r="802" spans="1:5" x14ac:dyDescent="0.25">
      <c r="A802" s="1"/>
      <c r="B802" s="2">
        <f t="shared" si="24"/>
        <v>7.9899999999999988E-3</v>
      </c>
      <c r="C802" s="2">
        <v>3.9950000000000001E-4</v>
      </c>
      <c r="D802" s="2">
        <v>60144370</v>
      </c>
      <c r="E802" s="2">
        <f t="shared" si="25"/>
        <v>60.144370000000002</v>
      </c>
    </row>
    <row r="803" spans="1:5" x14ac:dyDescent="0.25">
      <c r="A803" s="1"/>
      <c r="B803" s="2">
        <f t="shared" si="24"/>
        <v>8.0000000000000002E-3</v>
      </c>
      <c r="C803" s="2">
        <v>4.0000000000000002E-4</v>
      </c>
      <c r="D803" s="2">
        <v>60162970</v>
      </c>
      <c r="E803" s="2">
        <f t="shared" si="25"/>
        <v>60.162970000000001</v>
      </c>
    </row>
    <row r="804" spans="1:5" x14ac:dyDescent="0.25">
      <c r="A804" s="1"/>
      <c r="B804" s="2">
        <f t="shared" si="24"/>
        <v>8.0099999999999998E-3</v>
      </c>
      <c r="C804" s="2">
        <v>4.0049999999999998E-4</v>
      </c>
      <c r="D804" s="2">
        <v>60181070</v>
      </c>
      <c r="E804" s="2">
        <f t="shared" si="25"/>
        <v>60.181069999999998</v>
      </c>
    </row>
    <row r="805" spans="1:5" x14ac:dyDescent="0.25">
      <c r="A805" s="1"/>
      <c r="B805" s="2">
        <f t="shared" si="24"/>
        <v>8.0199999999999994E-3</v>
      </c>
      <c r="C805" s="2">
        <v>4.0099999999999999E-4</v>
      </c>
      <c r="D805" s="2">
        <v>60198360</v>
      </c>
      <c r="E805" s="2">
        <f t="shared" si="25"/>
        <v>60.198360000000001</v>
      </c>
    </row>
    <row r="806" spans="1:5" x14ac:dyDescent="0.25">
      <c r="A806" s="1"/>
      <c r="B806" s="2">
        <f t="shared" si="24"/>
        <v>8.0299999999999989E-3</v>
      </c>
      <c r="C806" s="2">
        <v>4.015E-4</v>
      </c>
      <c r="D806" s="2">
        <v>60214920</v>
      </c>
      <c r="E806" s="2">
        <f t="shared" si="25"/>
        <v>60.214919999999999</v>
      </c>
    </row>
    <row r="807" spans="1:5" x14ac:dyDescent="0.25">
      <c r="A807" s="1"/>
      <c r="B807" s="2">
        <f t="shared" si="24"/>
        <v>8.0400000000000003E-3</v>
      </c>
      <c r="C807" s="2">
        <v>4.0200000000000001E-4</v>
      </c>
      <c r="D807" s="2">
        <v>60230260</v>
      </c>
      <c r="E807" s="2">
        <f t="shared" si="25"/>
        <v>60.230260000000001</v>
      </c>
    </row>
    <row r="808" spans="1:5" x14ac:dyDescent="0.25">
      <c r="A808" s="1"/>
      <c r="B808" s="2">
        <f t="shared" si="24"/>
        <v>8.0499999999999999E-3</v>
      </c>
      <c r="C808" s="2">
        <v>4.0250000000000003E-4</v>
      </c>
      <c r="D808" s="2">
        <v>60243940</v>
      </c>
      <c r="E808" s="2">
        <f t="shared" si="25"/>
        <v>60.243940000000002</v>
      </c>
    </row>
    <row r="809" spans="1:5" x14ac:dyDescent="0.25">
      <c r="A809" s="1"/>
      <c r="B809" s="2">
        <f t="shared" si="24"/>
        <v>8.0599999999999995E-3</v>
      </c>
      <c r="C809" s="2">
        <v>4.0299999999999998E-4</v>
      </c>
      <c r="D809" s="2">
        <v>60256120</v>
      </c>
      <c r="E809" s="2">
        <f t="shared" si="25"/>
        <v>60.256120000000003</v>
      </c>
    </row>
    <row r="810" spans="1:5" x14ac:dyDescent="0.25">
      <c r="A810" s="1"/>
      <c r="B810" s="2">
        <f t="shared" si="24"/>
        <v>8.069999999999999E-3</v>
      </c>
      <c r="C810" s="2">
        <v>4.035E-4</v>
      </c>
      <c r="D810" s="2">
        <v>60267120</v>
      </c>
      <c r="E810" s="2">
        <f t="shared" si="25"/>
        <v>60.267119999999998</v>
      </c>
    </row>
    <row r="811" spans="1:5" x14ac:dyDescent="0.25">
      <c r="A811" s="1"/>
      <c r="B811" s="2">
        <f t="shared" si="24"/>
        <v>8.0800000000000004E-3</v>
      </c>
      <c r="C811" s="2">
        <v>4.0400000000000001E-4</v>
      </c>
      <c r="D811" s="2">
        <v>60277330</v>
      </c>
      <c r="E811" s="2">
        <f t="shared" si="25"/>
        <v>60.277329999999999</v>
      </c>
    </row>
    <row r="812" spans="1:5" x14ac:dyDescent="0.25">
      <c r="A812" s="1"/>
      <c r="B812" s="2">
        <f t="shared" si="24"/>
        <v>8.09E-3</v>
      </c>
      <c r="C812" s="2">
        <v>4.0450000000000002E-4</v>
      </c>
      <c r="D812" s="2">
        <v>60287560</v>
      </c>
      <c r="E812" s="2">
        <f t="shared" si="25"/>
        <v>60.287559999999999</v>
      </c>
    </row>
    <row r="813" spans="1:5" x14ac:dyDescent="0.25">
      <c r="A813" s="1"/>
      <c r="B813" s="2">
        <f t="shared" si="24"/>
        <v>8.0999999999999996E-3</v>
      </c>
      <c r="C813" s="2">
        <v>4.0499999999999998E-4</v>
      </c>
      <c r="D813" s="2">
        <v>60297690</v>
      </c>
      <c r="E813" s="2">
        <f t="shared" si="25"/>
        <v>60.297690000000003</v>
      </c>
    </row>
    <row r="814" spans="1:5" x14ac:dyDescent="0.25">
      <c r="A814" s="1"/>
      <c r="B814" s="2">
        <f t="shared" si="24"/>
        <v>8.1099999999999992E-3</v>
      </c>
      <c r="C814" s="2">
        <v>4.0549999999999999E-4</v>
      </c>
      <c r="D814" s="2">
        <v>60307210</v>
      </c>
      <c r="E814" s="2">
        <f t="shared" si="25"/>
        <v>60.307209999999998</v>
      </c>
    </row>
    <row r="815" spans="1:5" x14ac:dyDescent="0.25">
      <c r="A815" s="1"/>
      <c r="B815" s="2">
        <f t="shared" si="24"/>
        <v>8.1199999999999987E-3</v>
      </c>
      <c r="C815" s="2">
        <v>4.06E-4</v>
      </c>
      <c r="D815" s="2">
        <v>60317370</v>
      </c>
      <c r="E815" s="2">
        <f t="shared" si="25"/>
        <v>60.317369999999997</v>
      </c>
    </row>
    <row r="816" spans="1:5" x14ac:dyDescent="0.25">
      <c r="A816" s="1"/>
      <c r="B816" s="2">
        <f t="shared" si="24"/>
        <v>8.1300000000000001E-3</v>
      </c>
      <c r="C816" s="2">
        <v>4.0650000000000001E-4</v>
      </c>
      <c r="D816" s="2">
        <v>60328080</v>
      </c>
      <c r="E816" s="2">
        <f t="shared" si="25"/>
        <v>60.32808</v>
      </c>
    </row>
    <row r="817" spans="1:5" x14ac:dyDescent="0.25">
      <c r="A817" s="1"/>
      <c r="B817" s="2">
        <f t="shared" si="24"/>
        <v>8.1399999999999997E-3</v>
      </c>
      <c r="C817" s="2">
        <v>4.0700000000000003E-4</v>
      </c>
      <c r="D817" s="2">
        <v>60339360</v>
      </c>
      <c r="E817" s="2">
        <f t="shared" si="25"/>
        <v>60.339359999999999</v>
      </c>
    </row>
    <row r="818" spans="1:5" x14ac:dyDescent="0.25">
      <c r="A818" s="1"/>
      <c r="B818" s="2">
        <f t="shared" si="24"/>
        <v>8.1499999999999993E-3</v>
      </c>
      <c r="C818" s="2">
        <v>4.0749999999999998E-4</v>
      </c>
      <c r="D818" s="2">
        <v>60351460</v>
      </c>
      <c r="E818" s="2">
        <f t="shared" si="25"/>
        <v>60.351460000000003</v>
      </c>
    </row>
    <row r="819" spans="1:5" x14ac:dyDescent="0.25">
      <c r="A819" s="1"/>
      <c r="B819" s="2">
        <f t="shared" si="24"/>
        <v>8.1599999999999989E-3</v>
      </c>
      <c r="C819" s="2">
        <v>4.08E-4</v>
      </c>
      <c r="D819" s="2">
        <v>60363970</v>
      </c>
      <c r="E819" s="2">
        <f t="shared" si="25"/>
        <v>60.363970000000002</v>
      </c>
    </row>
    <row r="820" spans="1:5" x14ac:dyDescent="0.25">
      <c r="A820" s="1"/>
      <c r="B820" s="2">
        <f t="shared" si="24"/>
        <v>8.1700000000000002E-3</v>
      </c>
      <c r="C820" s="2">
        <v>4.0850000000000001E-4</v>
      </c>
      <c r="D820" s="2">
        <v>60377150</v>
      </c>
      <c r="E820" s="2">
        <f t="shared" si="25"/>
        <v>60.37715</v>
      </c>
    </row>
    <row r="821" spans="1:5" x14ac:dyDescent="0.25">
      <c r="A821" s="1"/>
      <c r="B821" s="2">
        <f t="shared" si="24"/>
        <v>8.1799999999999998E-3</v>
      </c>
      <c r="C821" s="2">
        <v>4.0900000000000002E-4</v>
      </c>
      <c r="D821" s="2">
        <v>60392400</v>
      </c>
      <c r="E821" s="2">
        <f t="shared" si="25"/>
        <v>60.392400000000002</v>
      </c>
    </row>
    <row r="822" spans="1:5" x14ac:dyDescent="0.25">
      <c r="A822" s="1"/>
      <c r="B822" s="2">
        <f t="shared" si="24"/>
        <v>8.1899999999999994E-3</v>
      </c>
      <c r="C822" s="2">
        <v>4.0949999999999998E-4</v>
      </c>
      <c r="D822" s="2">
        <v>60408410</v>
      </c>
      <c r="E822" s="2">
        <f t="shared" si="25"/>
        <v>60.408410000000003</v>
      </c>
    </row>
    <row r="823" spans="1:5" x14ac:dyDescent="0.25">
      <c r="A823" s="1"/>
      <c r="B823" s="2">
        <f t="shared" si="24"/>
        <v>8.199999999999999E-3</v>
      </c>
      <c r="C823" s="2">
        <v>4.0999999999999999E-4</v>
      </c>
      <c r="D823" s="2">
        <v>60424310</v>
      </c>
      <c r="E823" s="2">
        <f t="shared" si="25"/>
        <v>60.424309999999998</v>
      </c>
    </row>
    <row r="824" spans="1:5" x14ac:dyDescent="0.25">
      <c r="A824" s="1"/>
      <c r="B824" s="2">
        <f t="shared" si="24"/>
        <v>8.2100000000000003E-3</v>
      </c>
      <c r="C824" s="2">
        <v>4.105E-4</v>
      </c>
      <c r="D824" s="2">
        <v>60441540</v>
      </c>
      <c r="E824" s="2">
        <f t="shared" si="25"/>
        <v>60.441540000000003</v>
      </c>
    </row>
    <row r="825" spans="1:5" x14ac:dyDescent="0.25">
      <c r="A825" s="1"/>
      <c r="B825" s="2">
        <f t="shared" si="24"/>
        <v>8.2199999999999999E-3</v>
      </c>
      <c r="C825" s="2">
        <v>4.1100000000000002E-4</v>
      </c>
      <c r="D825" s="2">
        <v>60460390</v>
      </c>
      <c r="E825" s="2">
        <f t="shared" si="25"/>
        <v>60.460389999999997</v>
      </c>
    </row>
    <row r="826" spans="1:5" x14ac:dyDescent="0.25">
      <c r="A826" s="1"/>
      <c r="B826" s="2">
        <f t="shared" si="24"/>
        <v>8.2299999999999995E-3</v>
      </c>
      <c r="C826" s="2">
        <v>4.1149999999999997E-4</v>
      </c>
      <c r="D826" s="2">
        <v>60479690</v>
      </c>
      <c r="E826" s="2">
        <f t="shared" si="25"/>
        <v>60.479689999999998</v>
      </c>
    </row>
    <row r="827" spans="1:5" x14ac:dyDescent="0.25">
      <c r="A827" s="1"/>
      <c r="B827" s="2">
        <f t="shared" si="24"/>
        <v>8.2399999999999991E-3</v>
      </c>
      <c r="C827" s="2">
        <v>4.1199999999999999E-4</v>
      </c>
      <c r="D827" s="2">
        <v>60499560</v>
      </c>
      <c r="E827" s="2">
        <f t="shared" si="25"/>
        <v>60.499560000000002</v>
      </c>
    </row>
    <row r="828" spans="1:5" x14ac:dyDescent="0.25">
      <c r="A828" s="1"/>
      <c r="B828" s="2">
        <f t="shared" si="24"/>
        <v>8.2499999999999987E-3</v>
      </c>
      <c r="C828" s="2">
        <v>4.125E-4</v>
      </c>
      <c r="D828" s="2">
        <v>60519660</v>
      </c>
      <c r="E828" s="2">
        <f t="shared" si="25"/>
        <v>60.519660000000002</v>
      </c>
    </row>
    <row r="829" spans="1:5" x14ac:dyDescent="0.25">
      <c r="A829" s="1"/>
      <c r="B829" s="2">
        <f t="shared" si="24"/>
        <v>8.26E-3</v>
      </c>
      <c r="C829" s="2">
        <v>4.1300000000000001E-4</v>
      </c>
      <c r="D829" s="2">
        <v>60540020</v>
      </c>
      <c r="E829" s="2">
        <f t="shared" si="25"/>
        <v>60.540019999999998</v>
      </c>
    </row>
    <row r="830" spans="1:5" x14ac:dyDescent="0.25">
      <c r="A830" s="1"/>
      <c r="B830" s="2">
        <f t="shared" si="24"/>
        <v>8.2699999999999996E-3</v>
      </c>
      <c r="C830" s="2">
        <v>4.1350000000000002E-4</v>
      </c>
      <c r="D830" s="2">
        <v>60560620</v>
      </c>
      <c r="E830" s="2">
        <f t="shared" si="25"/>
        <v>60.56062</v>
      </c>
    </row>
    <row r="831" spans="1:5" x14ac:dyDescent="0.25">
      <c r="A831" s="1"/>
      <c r="B831" s="2">
        <f t="shared" si="24"/>
        <v>8.2799999999999992E-3</v>
      </c>
      <c r="C831" s="2">
        <v>4.1399999999999998E-4</v>
      </c>
      <c r="D831" s="2">
        <v>60581760</v>
      </c>
      <c r="E831" s="2">
        <f t="shared" si="25"/>
        <v>60.581760000000003</v>
      </c>
    </row>
    <row r="832" spans="1:5" x14ac:dyDescent="0.25">
      <c r="A832" s="1"/>
      <c r="B832" s="2">
        <f t="shared" si="24"/>
        <v>8.2899999999999988E-3</v>
      </c>
      <c r="C832" s="2">
        <v>4.1449999999999999E-4</v>
      </c>
      <c r="D832" s="2">
        <v>60603390</v>
      </c>
      <c r="E832" s="2">
        <f t="shared" si="25"/>
        <v>60.603389999999997</v>
      </c>
    </row>
    <row r="833" spans="1:5" x14ac:dyDescent="0.25">
      <c r="A833" s="1"/>
      <c r="B833" s="2">
        <f t="shared" si="24"/>
        <v>8.3000000000000001E-3</v>
      </c>
      <c r="C833" s="2">
        <v>4.15E-4</v>
      </c>
      <c r="D833" s="2">
        <v>60625060</v>
      </c>
      <c r="E833" s="2">
        <f t="shared" si="25"/>
        <v>60.625059999999998</v>
      </c>
    </row>
    <row r="834" spans="1:5" x14ac:dyDescent="0.25">
      <c r="A834" s="1"/>
      <c r="B834" s="2">
        <f t="shared" si="24"/>
        <v>8.3099999999999997E-3</v>
      </c>
      <c r="C834" s="2">
        <v>4.1550000000000002E-4</v>
      </c>
      <c r="D834" s="2">
        <v>60646870</v>
      </c>
      <c r="E834" s="2">
        <f t="shared" si="25"/>
        <v>60.64687</v>
      </c>
    </row>
    <row r="835" spans="1:5" x14ac:dyDescent="0.25">
      <c r="A835" s="1"/>
      <c r="B835" s="2">
        <f t="shared" si="24"/>
        <v>8.3199999999999993E-3</v>
      </c>
      <c r="C835" s="2">
        <v>4.1599999999999997E-4</v>
      </c>
      <c r="D835" s="2">
        <v>60668560</v>
      </c>
      <c r="E835" s="2">
        <f t="shared" si="25"/>
        <v>60.668559999999999</v>
      </c>
    </row>
    <row r="836" spans="1:5" x14ac:dyDescent="0.25">
      <c r="A836" s="1"/>
      <c r="B836" s="2">
        <f t="shared" si="24"/>
        <v>8.3299999999999989E-3</v>
      </c>
      <c r="C836" s="2">
        <v>4.1649999999999999E-4</v>
      </c>
      <c r="D836" s="2">
        <v>60690060</v>
      </c>
      <c r="E836" s="2">
        <f t="shared" si="25"/>
        <v>60.690060000000003</v>
      </c>
    </row>
    <row r="837" spans="1:5" x14ac:dyDescent="0.25">
      <c r="A837" s="1"/>
      <c r="B837" s="2">
        <f t="shared" ref="B837:B900" si="26">C837*2/0.1</f>
        <v>8.3400000000000002E-3</v>
      </c>
      <c r="C837" s="2">
        <v>4.17E-4</v>
      </c>
      <c r="D837" s="2">
        <v>60711210</v>
      </c>
      <c r="E837" s="2">
        <f t="shared" ref="E837:E900" si="27">D837/1000000</f>
        <v>60.711210000000001</v>
      </c>
    </row>
    <row r="838" spans="1:5" x14ac:dyDescent="0.25">
      <c r="A838" s="1"/>
      <c r="B838" s="2">
        <f t="shared" si="26"/>
        <v>8.3499999999999998E-3</v>
      </c>
      <c r="C838" s="2">
        <v>4.1750000000000001E-4</v>
      </c>
      <c r="D838" s="2">
        <v>60732200</v>
      </c>
      <c r="E838" s="2">
        <f t="shared" si="27"/>
        <v>60.732199999999999</v>
      </c>
    </row>
    <row r="839" spans="1:5" x14ac:dyDescent="0.25">
      <c r="A839" s="1"/>
      <c r="B839" s="2">
        <f t="shared" si="26"/>
        <v>8.3599999999999994E-3</v>
      </c>
      <c r="C839" s="2">
        <v>4.1800000000000002E-4</v>
      </c>
      <c r="D839" s="2">
        <v>60752890</v>
      </c>
      <c r="E839" s="2">
        <f t="shared" si="27"/>
        <v>60.752890000000001</v>
      </c>
    </row>
    <row r="840" spans="1:5" x14ac:dyDescent="0.25">
      <c r="A840" s="1"/>
      <c r="B840" s="2">
        <f t="shared" si="26"/>
        <v>8.369999999999999E-3</v>
      </c>
      <c r="C840" s="2">
        <v>4.1849999999999998E-4</v>
      </c>
      <c r="D840" s="2">
        <v>60773930</v>
      </c>
      <c r="E840" s="2">
        <f t="shared" si="27"/>
        <v>60.77393</v>
      </c>
    </row>
    <row r="841" spans="1:5" x14ac:dyDescent="0.25">
      <c r="A841" s="1"/>
      <c r="B841" s="2">
        <f t="shared" si="26"/>
        <v>8.3799999999999986E-3</v>
      </c>
      <c r="C841" s="2">
        <v>4.1899999999999999E-4</v>
      </c>
      <c r="D841" s="2">
        <v>60795360</v>
      </c>
      <c r="E841" s="2">
        <f t="shared" si="27"/>
        <v>60.795360000000002</v>
      </c>
    </row>
    <row r="842" spans="1:5" x14ac:dyDescent="0.25">
      <c r="A842" s="1"/>
      <c r="B842" s="2">
        <f t="shared" si="26"/>
        <v>8.3899999999999999E-3</v>
      </c>
      <c r="C842" s="2">
        <v>4.1950000000000001E-4</v>
      </c>
      <c r="D842" s="2">
        <v>60816090</v>
      </c>
      <c r="E842" s="2">
        <f t="shared" si="27"/>
        <v>60.816090000000003</v>
      </c>
    </row>
    <row r="843" spans="1:5" x14ac:dyDescent="0.25">
      <c r="A843" s="1"/>
      <c r="B843" s="2">
        <f t="shared" si="26"/>
        <v>8.3999999999999995E-3</v>
      </c>
      <c r="C843" s="2">
        <v>4.2000000000000002E-4</v>
      </c>
      <c r="D843" s="2">
        <v>60836090</v>
      </c>
      <c r="E843" s="2">
        <f t="shared" si="27"/>
        <v>60.836089999999999</v>
      </c>
    </row>
    <row r="844" spans="1:5" x14ac:dyDescent="0.25">
      <c r="A844" s="1"/>
      <c r="B844" s="2">
        <f t="shared" si="26"/>
        <v>8.4099999999999991E-3</v>
      </c>
      <c r="C844" s="2">
        <v>4.2049999999999998E-4</v>
      </c>
      <c r="D844" s="2">
        <v>60855480</v>
      </c>
      <c r="E844" s="2">
        <f t="shared" si="27"/>
        <v>60.85548</v>
      </c>
    </row>
    <row r="845" spans="1:5" x14ac:dyDescent="0.25">
      <c r="A845" s="1"/>
      <c r="B845" s="2">
        <f t="shared" si="26"/>
        <v>8.4199999999999987E-3</v>
      </c>
      <c r="C845" s="2">
        <v>4.2099999999999999E-4</v>
      </c>
      <c r="D845" s="2">
        <v>60873750</v>
      </c>
      <c r="E845" s="2">
        <f t="shared" si="27"/>
        <v>60.873750000000001</v>
      </c>
    </row>
    <row r="846" spans="1:5" x14ac:dyDescent="0.25">
      <c r="A846" s="1"/>
      <c r="B846" s="2">
        <f t="shared" si="26"/>
        <v>8.43E-3</v>
      </c>
      <c r="C846" s="2">
        <v>4.215E-4</v>
      </c>
      <c r="D846" s="2">
        <v>60890700</v>
      </c>
      <c r="E846" s="2">
        <f t="shared" si="27"/>
        <v>60.890700000000002</v>
      </c>
    </row>
    <row r="847" spans="1:5" x14ac:dyDescent="0.25">
      <c r="A847" s="1"/>
      <c r="B847" s="2">
        <f t="shared" si="26"/>
        <v>8.4399999999999996E-3</v>
      </c>
      <c r="C847" s="2">
        <v>4.2200000000000001E-4</v>
      </c>
      <c r="D847" s="2">
        <v>60905570</v>
      </c>
      <c r="E847" s="2">
        <f t="shared" si="27"/>
        <v>60.905569999999997</v>
      </c>
    </row>
    <row r="848" spans="1:5" x14ac:dyDescent="0.25">
      <c r="A848" s="1"/>
      <c r="B848" s="2">
        <f t="shared" si="26"/>
        <v>8.4499999999999992E-3</v>
      </c>
      <c r="C848" s="2">
        <v>4.2250000000000002E-4</v>
      </c>
      <c r="D848" s="2">
        <v>60917870</v>
      </c>
      <c r="E848" s="2">
        <f t="shared" si="27"/>
        <v>60.917870000000001</v>
      </c>
    </row>
    <row r="849" spans="1:5" x14ac:dyDescent="0.25">
      <c r="A849" s="1"/>
      <c r="B849" s="2">
        <f t="shared" si="26"/>
        <v>8.4599999999999988E-3</v>
      </c>
      <c r="C849" s="2">
        <v>4.2299999999999998E-4</v>
      </c>
      <c r="D849" s="2">
        <v>60928330</v>
      </c>
      <c r="E849" s="2">
        <f t="shared" si="27"/>
        <v>60.928330000000003</v>
      </c>
    </row>
    <row r="850" spans="1:5" x14ac:dyDescent="0.25">
      <c r="A850" s="1"/>
      <c r="B850" s="2">
        <f t="shared" si="26"/>
        <v>8.4700000000000001E-3</v>
      </c>
      <c r="C850" s="2">
        <v>4.2349999999999999E-4</v>
      </c>
      <c r="D850" s="2">
        <v>60937100</v>
      </c>
      <c r="E850" s="2">
        <f t="shared" si="27"/>
        <v>60.937100000000001</v>
      </c>
    </row>
    <row r="851" spans="1:5" x14ac:dyDescent="0.25">
      <c r="A851" s="1"/>
      <c r="B851" s="2">
        <f t="shared" si="26"/>
        <v>8.4799999999999997E-3</v>
      </c>
      <c r="C851" s="2">
        <v>4.2400000000000001E-4</v>
      </c>
      <c r="D851" s="2">
        <v>60944850</v>
      </c>
      <c r="E851" s="2">
        <f t="shared" si="27"/>
        <v>60.944850000000002</v>
      </c>
    </row>
    <row r="852" spans="1:5" x14ac:dyDescent="0.25">
      <c r="A852" s="1"/>
      <c r="B852" s="2">
        <f t="shared" si="26"/>
        <v>8.4899999999999993E-3</v>
      </c>
      <c r="C852" s="2">
        <v>4.2450000000000002E-4</v>
      </c>
      <c r="D852" s="2">
        <v>60952740</v>
      </c>
      <c r="E852" s="2">
        <f t="shared" si="27"/>
        <v>60.952739999999999</v>
      </c>
    </row>
    <row r="853" spans="1:5" x14ac:dyDescent="0.25">
      <c r="A853" s="1"/>
      <c r="B853" s="2">
        <f t="shared" si="26"/>
        <v>8.4999999999999989E-3</v>
      </c>
      <c r="C853" s="2">
        <v>4.2499999999999998E-4</v>
      </c>
      <c r="D853" s="2">
        <v>60960530</v>
      </c>
      <c r="E853" s="2">
        <f t="shared" si="27"/>
        <v>60.960529999999999</v>
      </c>
    </row>
    <row r="854" spans="1:5" x14ac:dyDescent="0.25">
      <c r="A854" s="1"/>
      <c r="B854" s="2">
        <f t="shared" si="26"/>
        <v>8.5099999999999985E-3</v>
      </c>
      <c r="C854" s="2">
        <v>4.2549999999999999E-4</v>
      </c>
      <c r="D854" s="2">
        <v>60967800</v>
      </c>
      <c r="E854" s="2">
        <f t="shared" si="27"/>
        <v>60.967799999999997</v>
      </c>
    </row>
    <row r="855" spans="1:5" x14ac:dyDescent="0.25">
      <c r="A855" s="1"/>
      <c r="B855" s="2">
        <f t="shared" si="26"/>
        <v>8.5199999999999998E-3</v>
      </c>
      <c r="C855" s="2">
        <v>4.26E-4</v>
      </c>
      <c r="D855" s="2">
        <v>60975370</v>
      </c>
      <c r="E855" s="2">
        <f t="shared" si="27"/>
        <v>60.975369999999998</v>
      </c>
    </row>
    <row r="856" spans="1:5" x14ac:dyDescent="0.25">
      <c r="A856" s="1"/>
      <c r="B856" s="2">
        <f t="shared" si="26"/>
        <v>8.5299999999999994E-3</v>
      </c>
      <c r="C856" s="2">
        <v>4.2650000000000001E-4</v>
      </c>
      <c r="D856" s="2">
        <v>60983080</v>
      </c>
      <c r="E856" s="2">
        <f t="shared" si="27"/>
        <v>60.983080000000001</v>
      </c>
    </row>
    <row r="857" spans="1:5" x14ac:dyDescent="0.25">
      <c r="A857" s="1"/>
      <c r="B857" s="2">
        <f t="shared" si="26"/>
        <v>8.5400000000000007E-3</v>
      </c>
      <c r="C857" s="2">
        <v>4.2700000000000002E-4</v>
      </c>
      <c r="D857" s="2">
        <v>60990070</v>
      </c>
      <c r="E857" s="2">
        <f t="shared" si="27"/>
        <v>60.990070000000003</v>
      </c>
    </row>
    <row r="858" spans="1:5" x14ac:dyDescent="0.25">
      <c r="A858" s="1"/>
      <c r="B858" s="2">
        <f t="shared" si="26"/>
        <v>8.5499999999999986E-3</v>
      </c>
      <c r="C858" s="2">
        <v>4.2749999999999998E-4</v>
      </c>
      <c r="D858" s="2">
        <v>60995890</v>
      </c>
      <c r="E858" s="2">
        <f t="shared" si="27"/>
        <v>60.995890000000003</v>
      </c>
    </row>
    <row r="859" spans="1:5" x14ac:dyDescent="0.25">
      <c r="A859" s="1"/>
      <c r="B859" s="2">
        <f t="shared" si="26"/>
        <v>8.5599999999999999E-3</v>
      </c>
      <c r="C859" s="2">
        <v>4.28E-4</v>
      </c>
      <c r="D859" s="2">
        <v>61001000</v>
      </c>
      <c r="E859" s="2">
        <f t="shared" si="27"/>
        <v>61.000999999999998</v>
      </c>
    </row>
    <row r="860" spans="1:5" x14ac:dyDescent="0.25">
      <c r="A860" s="1"/>
      <c r="B860" s="2">
        <f t="shared" si="26"/>
        <v>8.5699999999999995E-3</v>
      </c>
      <c r="C860" s="2">
        <v>4.2850000000000001E-4</v>
      </c>
      <c r="D860" s="2">
        <v>61004840</v>
      </c>
      <c r="E860" s="2">
        <f t="shared" si="27"/>
        <v>61.004840000000002</v>
      </c>
    </row>
    <row r="861" spans="1:5" x14ac:dyDescent="0.25">
      <c r="A861" s="1"/>
      <c r="B861" s="2">
        <f t="shared" si="26"/>
        <v>8.5799999999999991E-3</v>
      </c>
      <c r="C861" s="2">
        <v>4.2900000000000002E-4</v>
      </c>
      <c r="D861" s="2">
        <v>61006610</v>
      </c>
      <c r="E861" s="2">
        <f t="shared" si="27"/>
        <v>61.006610000000002</v>
      </c>
    </row>
    <row r="862" spans="1:5" x14ac:dyDescent="0.25">
      <c r="A862" s="1"/>
      <c r="B862" s="2">
        <f t="shared" si="26"/>
        <v>8.5899999999999987E-3</v>
      </c>
      <c r="C862" s="2">
        <v>4.2949999999999998E-4</v>
      </c>
      <c r="D862" s="2">
        <v>61006740</v>
      </c>
      <c r="E862" s="2">
        <f t="shared" si="27"/>
        <v>61.006740000000001</v>
      </c>
    </row>
    <row r="863" spans="1:5" x14ac:dyDescent="0.25">
      <c r="A863" s="1"/>
      <c r="B863" s="2">
        <f t="shared" si="26"/>
        <v>8.6E-3</v>
      </c>
      <c r="C863" s="2">
        <v>4.2999999999999999E-4</v>
      </c>
      <c r="D863" s="2">
        <v>61005200</v>
      </c>
      <c r="E863" s="2">
        <f t="shared" si="27"/>
        <v>61.005200000000002</v>
      </c>
    </row>
    <row r="864" spans="1:5" x14ac:dyDescent="0.25">
      <c r="A864" s="1"/>
      <c r="B864" s="2">
        <f t="shared" si="26"/>
        <v>8.6099999999999996E-3</v>
      </c>
      <c r="C864" s="2">
        <v>4.305E-4</v>
      </c>
      <c r="D864" s="2">
        <v>61001680</v>
      </c>
      <c r="E864" s="2">
        <f t="shared" si="27"/>
        <v>61.00168</v>
      </c>
    </row>
    <row r="865" spans="1:5" x14ac:dyDescent="0.25">
      <c r="A865" s="1"/>
      <c r="B865" s="2">
        <f t="shared" si="26"/>
        <v>8.6199999999999992E-3</v>
      </c>
      <c r="C865" s="2">
        <v>4.3100000000000001E-4</v>
      </c>
      <c r="D865" s="2">
        <v>60998450</v>
      </c>
      <c r="E865" s="2">
        <f t="shared" si="27"/>
        <v>60.998449999999998</v>
      </c>
    </row>
    <row r="866" spans="1:5" x14ac:dyDescent="0.25">
      <c r="A866" s="1"/>
      <c r="B866" s="2">
        <f t="shared" si="26"/>
        <v>8.6300000000000005E-3</v>
      </c>
      <c r="C866" s="2">
        <v>4.3150000000000003E-4</v>
      </c>
      <c r="D866" s="2">
        <v>60994650</v>
      </c>
      <c r="E866" s="2">
        <f t="shared" si="27"/>
        <v>60.99465</v>
      </c>
    </row>
    <row r="867" spans="1:5" x14ac:dyDescent="0.25">
      <c r="A867" s="1"/>
      <c r="B867" s="2">
        <f t="shared" si="26"/>
        <v>8.6399999999999984E-3</v>
      </c>
      <c r="C867" s="2">
        <v>4.3199999999999998E-4</v>
      </c>
      <c r="D867" s="2">
        <v>60990490</v>
      </c>
      <c r="E867" s="2">
        <f t="shared" si="27"/>
        <v>60.990490000000001</v>
      </c>
    </row>
    <row r="868" spans="1:5" x14ac:dyDescent="0.25">
      <c r="A868" s="1"/>
      <c r="B868" s="2">
        <f t="shared" si="26"/>
        <v>8.6499999999999997E-3</v>
      </c>
      <c r="C868" s="2">
        <v>4.325E-4</v>
      </c>
      <c r="D868" s="2">
        <v>60986180</v>
      </c>
      <c r="E868" s="2">
        <f t="shared" si="27"/>
        <v>60.986179999999997</v>
      </c>
    </row>
    <row r="869" spans="1:5" x14ac:dyDescent="0.25">
      <c r="A869" s="1"/>
      <c r="B869" s="2">
        <f t="shared" si="26"/>
        <v>8.6599999999999993E-3</v>
      </c>
      <c r="C869" s="2">
        <v>4.3300000000000001E-4</v>
      </c>
      <c r="D869" s="2">
        <v>60981370</v>
      </c>
      <c r="E869" s="2">
        <f t="shared" si="27"/>
        <v>60.981369999999998</v>
      </c>
    </row>
    <row r="870" spans="1:5" x14ac:dyDescent="0.25">
      <c r="A870" s="1"/>
      <c r="B870" s="2">
        <f t="shared" si="26"/>
        <v>8.6700000000000006E-3</v>
      </c>
      <c r="C870" s="2">
        <v>4.3350000000000002E-4</v>
      </c>
      <c r="D870" s="2">
        <v>60977550</v>
      </c>
      <c r="E870" s="2">
        <f t="shared" si="27"/>
        <v>60.977550000000001</v>
      </c>
    </row>
    <row r="871" spans="1:5" x14ac:dyDescent="0.25">
      <c r="A871" s="1"/>
      <c r="B871" s="2">
        <f t="shared" si="26"/>
        <v>8.6799999999999985E-3</v>
      </c>
      <c r="C871" s="2">
        <v>4.3399999999999998E-4</v>
      </c>
      <c r="D871" s="2">
        <v>60977510</v>
      </c>
      <c r="E871" s="2">
        <f t="shared" si="27"/>
        <v>60.977510000000002</v>
      </c>
    </row>
    <row r="872" spans="1:5" x14ac:dyDescent="0.25">
      <c r="A872" s="1"/>
      <c r="B872" s="2">
        <f t="shared" si="26"/>
        <v>8.6899999999999998E-3</v>
      </c>
      <c r="C872" s="2">
        <v>4.3449999999999999E-4</v>
      </c>
      <c r="D872" s="2">
        <v>60982420</v>
      </c>
      <c r="E872" s="2">
        <f t="shared" si="27"/>
        <v>60.982419999999998</v>
      </c>
    </row>
    <row r="873" spans="1:5" x14ac:dyDescent="0.25">
      <c r="A873" s="1"/>
      <c r="B873" s="2">
        <f t="shared" si="26"/>
        <v>8.6999999999999994E-3</v>
      </c>
      <c r="C873" s="2">
        <v>4.35E-4</v>
      </c>
      <c r="D873" s="2">
        <v>60990230</v>
      </c>
      <c r="E873" s="2">
        <f t="shared" si="27"/>
        <v>60.990229999999997</v>
      </c>
    </row>
    <row r="874" spans="1:5" x14ac:dyDescent="0.25">
      <c r="A874" s="1"/>
      <c r="B874" s="2">
        <f t="shared" si="26"/>
        <v>8.709999999999999E-3</v>
      </c>
      <c r="C874" s="2">
        <v>4.3550000000000001E-4</v>
      </c>
      <c r="D874" s="2">
        <v>60999250</v>
      </c>
      <c r="E874" s="2">
        <f t="shared" si="27"/>
        <v>60.999250000000004</v>
      </c>
    </row>
    <row r="875" spans="1:5" x14ac:dyDescent="0.25">
      <c r="A875" s="1"/>
      <c r="B875" s="2">
        <f t="shared" si="26"/>
        <v>8.7200000000000003E-3</v>
      </c>
      <c r="C875" s="2">
        <v>4.3600000000000003E-4</v>
      </c>
      <c r="D875" s="2">
        <v>61007810</v>
      </c>
      <c r="E875" s="2">
        <f t="shared" si="27"/>
        <v>61.007809999999999</v>
      </c>
    </row>
    <row r="876" spans="1:5" x14ac:dyDescent="0.25">
      <c r="A876" s="1"/>
      <c r="B876" s="2">
        <f t="shared" si="26"/>
        <v>8.7299999999999999E-3</v>
      </c>
      <c r="C876" s="2">
        <v>4.3649999999999998E-4</v>
      </c>
      <c r="D876" s="2">
        <v>61016870</v>
      </c>
      <c r="E876" s="2">
        <f t="shared" si="27"/>
        <v>61.016869999999997</v>
      </c>
    </row>
    <row r="877" spans="1:5" x14ac:dyDescent="0.25">
      <c r="A877" s="1"/>
      <c r="B877" s="2">
        <f t="shared" si="26"/>
        <v>8.7399999999999995E-3</v>
      </c>
      <c r="C877" s="2">
        <v>4.37E-4</v>
      </c>
      <c r="D877" s="2">
        <v>61025990</v>
      </c>
      <c r="E877" s="2">
        <f t="shared" si="27"/>
        <v>61.02599</v>
      </c>
    </row>
    <row r="878" spans="1:5" x14ac:dyDescent="0.25">
      <c r="A878" s="1"/>
      <c r="B878" s="2">
        <f t="shared" si="26"/>
        <v>8.7499999999999991E-3</v>
      </c>
      <c r="C878" s="2">
        <v>4.3750000000000001E-4</v>
      </c>
      <c r="D878" s="2">
        <v>61034940</v>
      </c>
      <c r="E878" s="2">
        <f t="shared" si="27"/>
        <v>61.034939999999999</v>
      </c>
    </row>
    <row r="879" spans="1:5" x14ac:dyDescent="0.25">
      <c r="A879" s="1"/>
      <c r="B879" s="2">
        <f t="shared" si="26"/>
        <v>8.7600000000000004E-3</v>
      </c>
      <c r="C879" s="2">
        <v>4.3800000000000002E-4</v>
      </c>
      <c r="D879" s="2">
        <v>61043710</v>
      </c>
      <c r="E879" s="2">
        <f t="shared" si="27"/>
        <v>61.043709999999997</v>
      </c>
    </row>
    <row r="880" spans="1:5" x14ac:dyDescent="0.25">
      <c r="A880" s="1"/>
      <c r="B880" s="2">
        <f t="shared" si="26"/>
        <v>8.7699999999999983E-3</v>
      </c>
      <c r="C880" s="2">
        <v>4.3849999999999998E-4</v>
      </c>
      <c r="D880" s="2">
        <v>61050860</v>
      </c>
      <c r="E880" s="2">
        <f t="shared" si="27"/>
        <v>61.05086</v>
      </c>
    </row>
    <row r="881" spans="1:5" x14ac:dyDescent="0.25">
      <c r="A881" s="1"/>
      <c r="B881" s="2">
        <f t="shared" si="26"/>
        <v>8.7799999999999996E-3</v>
      </c>
      <c r="C881" s="2">
        <v>4.3899999999999999E-4</v>
      </c>
      <c r="D881" s="2">
        <v>61057750</v>
      </c>
      <c r="E881" s="2">
        <f t="shared" si="27"/>
        <v>61.057749999999999</v>
      </c>
    </row>
    <row r="882" spans="1:5" x14ac:dyDescent="0.25">
      <c r="A882" s="1"/>
      <c r="B882" s="2">
        <f t="shared" si="26"/>
        <v>8.7899999999999992E-3</v>
      </c>
      <c r="C882" s="2">
        <v>4.395E-4</v>
      </c>
      <c r="D882" s="2">
        <v>61065240</v>
      </c>
      <c r="E882" s="2">
        <f t="shared" si="27"/>
        <v>61.065240000000003</v>
      </c>
    </row>
    <row r="883" spans="1:5" x14ac:dyDescent="0.25">
      <c r="A883" s="1"/>
      <c r="B883" s="2">
        <f t="shared" si="26"/>
        <v>8.8000000000000005E-3</v>
      </c>
      <c r="C883" s="2">
        <v>4.4000000000000002E-4</v>
      </c>
      <c r="D883" s="2">
        <v>61072840</v>
      </c>
      <c r="E883" s="2">
        <f t="shared" si="27"/>
        <v>61.072839999999999</v>
      </c>
    </row>
    <row r="884" spans="1:5" x14ac:dyDescent="0.25">
      <c r="A884" s="1"/>
      <c r="B884" s="2">
        <f t="shared" si="26"/>
        <v>8.8099999999999984E-3</v>
      </c>
      <c r="C884" s="2">
        <v>4.4049999999999997E-4</v>
      </c>
      <c r="D884" s="2">
        <v>61080610</v>
      </c>
      <c r="E884" s="2">
        <f t="shared" si="27"/>
        <v>61.08061</v>
      </c>
    </row>
    <row r="885" spans="1:5" x14ac:dyDescent="0.25">
      <c r="A885" s="1"/>
      <c r="B885" s="2">
        <f t="shared" si="26"/>
        <v>8.8199999999999997E-3</v>
      </c>
      <c r="C885" s="2">
        <v>4.4099999999999999E-4</v>
      </c>
      <c r="D885" s="2">
        <v>61089140</v>
      </c>
      <c r="E885" s="2">
        <f t="shared" si="27"/>
        <v>61.08914</v>
      </c>
    </row>
    <row r="886" spans="1:5" x14ac:dyDescent="0.25">
      <c r="A886" s="1"/>
      <c r="B886" s="2">
        <f t="shared" si="26"/>
        <v>8.8299999999999993E-3</v>
      </c>
      <c r="C886" s="2">
        <v>4.415E-4</v>
      </c>
      <c r="D886" s="2">
        <v>61097370</v>
      </c>
      <c r="E886" s="2">
        <f t="shared" si="27"/>
        <v>61.097369999999998</v>
      </c>
    </row>
    <row r="887" spans="1:5" x14ac:dyDescent="0.25">
      <c r="A887" s="1"/>
      <c r="B887" s="2">
        <f t="shared" si="26"/>
        <v>8.8399999999999989E-3</v>
      </c>
      <c r="C887" s="2">
        <v>4.4200000000000001E-4</v>
      </c>
      <c r="D887" s="2">
        <v>61104360</v>
      </c>
      <c r="E887" s="2">
        <f t="shared" si="27"/>
        <v>61.10436</v>
      </c>
    </row>
    <row r="888" spans="1:5" x14ac:dyDescent="0.25">
      <c r="A888" s="1"/>
      <c r="B888" s="2">
        <f t="shared" si="26"/>
        <v>8.8500000000000002E-3</v>
      </c>
      <c r="C888" s="2">
        <v>4.4250000000000002E-4</v>
      </c>
      <c r="D888" s="2">
        <v>61109630</v>
      </c>
      <c r="E888" s="2">
        <f t="shared" si="27"/>
        <v>61.109630000000003</v>
      </c>
    </row>
    <row r="889" spans="1:5" x14ac:dyDescent="0.25">
      <c r="A889" s="1"/>
      <c r="B889" s="2">
        <f t="shared" si="26"/>
        <v>8.8599999999999998E-3</v>
      </c>
      <c r="C889" s="2">
        <v>4.4299999999999998E-4</v>
      </c>
      <c r="D889" s="2">
        <v>61113160</v>
      </c>
      <c r="E889" s="2">
        <f t="shared" si="27"/>
        <v>61.113160000000001</v>
      </c>
    </row>
    <row r="890" spans="1:5" x14ac:dyDescent="0.25">
      <c r="A890" s="1"/>
      <c r="B890" s="2">
        <f t="shared" si="26"/>
        <v>8.8699999999999994E-3</v>
      </c>
      <c r="C890" s="2">
        <v>4.4349999999999999E-4</v>
      </c>
      <c r="D890" s="2">
        <v>61115570</v>
      </c>
      <c r="E890" s="2">
        <f t="shared" si="27"/>
        <v>61.115569999999998</v>
      </c>
    </row>
    <row r="891" spans="1:5" x14ac:dyDescent="0.25">
      <c r="A891" s="1"/>
      <c r="B891" s="2">
        <f t="shared" si="26"/>
        <v>8.879999999999999E-3</v>
      </c>
      <c r="C891" s="2">
        <v>4.44E-4</v>
      </c>
      <c r="D891" s="2">
        <v>61116720</v>
      </c>
      <c r="E891" s="2">
        <f t="shared" si="27"/>
        <v>61.116720000000001</v>
      </c>
    </row>
    <row r="892" spans="1:5" x14ac:dyDescent="0.25">
      <c r="A892" s="1"/>
      <c r="B892" s="2">
        <f t="shared" si="26"/>
        <v>8.8900000000000003E-3</v>
      </c>
      <c r="C892" s="2">
        <v>4.4450000000000002E-4</v>
      </c>
      <c r="D892" s="2">
        <v>61117470</v>
      </c>
      <c r="E892" s="2">
        <f t="shared" si="27"/>
        <v>61.117469999999997</v>
      </c>
    </row>
    <row r="893" spans="1:5" x14ac:dyDescent="0.25">
      <c r="A893" s="1"/>
      <c r="B893" s="2">
        <f t="shared" si="26"/>
        <v>8.8999999999999982E-3</v>
      </c>
      <c r="C893" s="2">
        <v>4.4499999999999997E-4</v>
      </c>
      <c r="D893" s="2">
        <v>61117910</v>
      </c>
      <c r="E893" s="2">
        <f t="shared" si="27"/>
        <v>61.117910000000002</v>
      </c>
    </row>
    <row r="894" spans="1:5" x14ac:dyDescent="0.25">
      <c r="A894" s="1"/>
      <c r="B894" s="2">
        <f t="shared" si="26"/>
        <v>8.9099999999999995E-3</v>
      </c>
      <c r="C894" s="2">
        <v>4.4549999999999999E-4</v>
      </c>
      <c r="D894" s="2">
        <v>61118570</v>
      </c>
      <c r="E894" s="2">
        <f t="shared" si="27"/>
        <v>61.118569999999998</v>
      </c>
    </row>
    <row r="895" spans="1:5" x14ac:dyDescent="0.25">
      <c r="A895" s="1"/>
      <c r="B895" s="2">
        <f t="shared" si="26"/>
        <v>8.9199999999999991E-3</v>
      </c>
      <c r="C895" s="2">
        <v>4.46E-4</v>
      </c>
      <c r="D895" s="2">
        <v>61120150</v>
      </c>
      <c r="E895" s="2">
        <f t="shared" si="27"/>
        <v>61.120150000000002</v>
      </c>
    </row>
    <row r="896" spans="1:5" x14ac:dyDescent="0.25">
      <c r="A896" s="1"/>
      <c r="B896" s="2">
        <f t="shared" si="26"/>
        <v>8.9300000000000004E-3</v>
      </c>
      <c r="C896" s="2">
        <v>4.4650000000000001E-4</v>
      </c>
      <c r="D896" s="2">
        <v>61121550</v>
      </c>
      <c r="E896" s="2">
        <f t="shared" si="27"/>
        <v>61.121549999999999</v>
      </c>
    </row>
    <row r="897" spans="1:5" x14ac:dyDescent="0.25">
      <c r="A897" s="1"/>
      <c r="B897" s="2">
        <f t="shared" si="26"/>
        <v>8.94E-3</v>
      </c>
      <c r="C897" s="2">
        <v>4.4700000000000002E-4</v>
      </c>
      <c r="D897" s="2">
        <v>61121490</v>
      </c>
      <c r="E897" s="2">
        <f t="shared" si="27"/>
        <v>61.121490000000001</v>
      </c>
    </row>
    <row r="898" spans="1:5" x14ac:dyDescent="0.25">
      <c r="A898" s="1"/>
      <c r="B898" s="2">
        <f t="shared" si="26"/>
        <v>8.9499999999999996E-3</v>
      </c>
      <c r="C898" s="2">
        <v>4.4749999999999998E-4</v>
      </c>
      <c r="D898" s="2">
        <v>61119830</v>
      </c>
      <c r="E898" s="2">
        <f t="shared" si="27"/>
        <v>61.11983</v>
      </c>
    </row>
    <row r="899" spans="1:5" x14ac:dyDescent="0.25">
      <c r="A899" s="1"/>
      <c r="B899" s="2">
        <f t="shared" si="26"/>
        <v>8.9599999999999992E-3</v>
      </c>
      <c r="C899" s="2">
        <v>4.4799999999999999E-4</v>
      </c>
      <c r="D899" s="2">
        <v>61116580</v>
      </c>
      <c r="E899" s="2">
        <f t="shared" si="27"/>
        <v>61.116579999999999</v>
      </c>
    </row>
    <row r="900" spans="1:5" x14ac:dyDescent="0.25">
      <c r="A900" s="1"/>
      <c r="B900" s="2">
        <f t="shared" si="26"/>
        <v>8.9699999999999988E-3</v>
      </c>
      <c r="C900" s="2">
        <v>4.4850000000000001E-4</v>
      </c>
      <c r="D900" s="2">
        <v>61112290</v>
      </c>
      <c r="E900" s="2">
        <f t="shared" si="27"/>
        <v>61.112290000000002</v>
      </c>
    </row>
    <row r="901" spans="1:5" x14ac:dyDescent="0.25">
      <c r="A901" s="1"/>
      <c r="B901" s="2">
        <f t="shared" ref="B901:B964" si="28">C901*2/0.1</f>
        <v>8.9800000000000001E-3</v>
      </c>
      <c r="C901" s="2">
        <v>4.4900000000000002E-4</v>
      </c>
      <c r="D901" s="2">
        <v>61107320</v>
      </c>
      <c r="E901" s="2">
        <f t="shared" ref="E901:E964" si="29">D901/1000000</f>
        <v>61.107320000000001</v>
      </c>
    </row>
    <row r="902" spans="1:5" x14ac:dyDescent="0.25">
      <c r="A902" s="1"/>
      <c r="B902" s="2">
        <f t="shared" si="28"/>
        <v>8.9899999999999997E-3</v>
      </c>
      <c r="C902" s="2">
        <v>4.4949999999999998E-4</v>
      </c>
      <c r="D902" s="2">
        <v>61101310</v>
      </c>
      <c r="E902" s="2">
        <f t="shared" si="29"/>
        <v>61.101309999999998</v>
      </c>
    </row>
    <row r="903" spans="1:5" x14ac:dyDescent="0.25">
      <c r="A903" s="1"/>
      <c r="B903" s="2">
        <f t="shared" si="28"/>
        <v>8.9999999999999993E-3</v>
      </c>
      <c r="C903" s="2">
        <v>4.4999999999999999E-4</v>
      </c>
      <c r="D903" s="2">
        <v>61095550</v>
      </c>
      <c r="E903" s="2">
        <f t="shared" si="29"/>
        <v>61.095550000000003</v>
      </c>
    </row>
    <row r="904" spans="1:5" x14ac:dyDescent="0.25">
      <c r="A904" s="1"/>
      <c r="B904" s="2">
        <f t="shared" si="28"/>
        <v>9.0099999999999989E-3</v>
      </c>
      <c r="C904" s="2">
        <v>4.505E-4</v>
      </c>
      <c r="D904" s="2">
        <v>61090190</v>
      </c>
      <c r="E904" s="2">
        <f t="shared" si="29"/>
        <v>61.09019</v>
      </c>
    </row>
    <row r="905" spans="1:5" x14ac:dyDescent="0.25">
      <c r="A905" s="1"/>
      <c r="B905" s="2">
        <f t="shared" si="28"/>
        <v>9.0200000000000002E-3</v>
      </c>
      <c r="C905" s="2">
        <v>4.5100000000000001E-4</v>
      </c>
      <c r="D905" s="2">
        <v>61085110</v>
      </c>
      <c r="E905" s="2">
        <f t="shared" si="29"/>
        <v>61.08511</v>
      </c>
    </row>
    <row r="906" spans="1:5" x14ac:dyDescent="0.25">
      <c r="A906" s="1"/>
      <c r="B906" s="2">
        <f t="shared" si="28"/>
        <v>9.0299999999999998E-3</v>
      </c>
      <c r="C906" s="2">
        <v>4.5150000000000002E-4</v>
      </c>
      <c r="D906" s="2">
        <v>61081310</v>
      </c>
      <c r="E906" s="2">
        <f t="shared" si="29"/>
        <v>61.081310000000002</v>
      </c>
    </row>
    <row r="907" spans="1:5" x14ac:dyDescent="0.25">
      <c r="A907" s="1"/>
      <c r="B907" s="2">
        <f t="shared" si="28"/>
        <v>9.0399999999999994E-3</v>
      </c>
      <c r="C907" s="2">
        <v>4.5199999999999998E-4</v>
      </c>
      <c r="D907" s="2">
        <v>61078580</v>
      </c>
      <c r="E907" s="2">
        <f t="shared" si="29"/>
        <v>61.078580000000002</v>
      </c>
    </row>
    <row r="908" spans="1:5" x14ac:dyDescent="0.25">
      <c r="A908" s="1"/>
      <c r="B908" s="2">
        <f t="shared" si="28"/>
        <v>9.049999999999999E-3</v>
      </c>
      <c r="C908" s="2">
        <v>4.5249999999999999E-4</v>
      </c>
      <c r="D908" s="2">
        <v>61076520</v>
      </c>
      <c r="E908" s="2">
        <f t="shared" si="29"/>
        <v>61.076520000000002</v>
      </c>
    </row>
    <row r="909" spans="1:5" x14ac:dyDescent="0.25">
      <c r="A909" s="1"/>
      <c r="B909" s="2">
        <f t="shared" si="28"/>
        <v>9.0600000000000003E-3</v>
      </c>
      <c r="C909" s="2">
        <v>4.5300000000000001E-4</v>
      </c>
      <c r="D909" s="2">
        <v>61074630</v>
      </c>
      <c r="E909" s="2">
        <f t="shared" si="29"/>
        <v>61.074629999999999</v>
      </c>
    </row>
    <row r="910" spans="1:5" x14ac:dyDescent="0.25">
      <c r="A910" s="1"/>
      <c r="B910" s="2">
        <f t="shared" si="28"/>
        <v>9.0699999999999999E-3</v>
      </c>
      <c r="C910" s="2">
        <v>4.5350000000000002E-4</v>
      </c>
      <c r="D910" s="2">
        <v>61072580</v>
      </c>
      <c r="E910" s="2">
        <f t="shared" si="29"/>
        <v>61.072580000000002</v>
      </c>
    </row>
    <row r="911" spans="1:5" x14ac:dyDescent="0.25">
      <c r="A911" s="1"/>
      <c r="B911" s="2">
        <f t="shared" si="28"/>
        <v>9.0799999999999995E-3</v>
      </c>
      <c r="C911" s="2">
        <v>4.5399999999999998E-4</v>
      </c>
      <c r="D911" s="2">
        <v>61069610</v>
      </c>
      <c r="E911" s="2">
        <f t="shared" si="29"/>
        <v>61.069609999999997</v>
      </c>
    </row>
    <row r="912" spans="1:5" x14ac:dyDescent="0.25">
      <c r="A912" s="1"/>
      <c r="B912" s="2">
        <f t="shared" si="28"/>
        <v>9.0899999999999991E-3</v>
      </c>
      <c r="C912" s="2">
        <v>4.5449999999999999E-4</v>
      </c>
      <c r="D912" s="2">
        <v>61066360</v>
      </c>
      <c r="E912" s="2">
        <f t="shared" si="29"/>
        <v>61.066360000000003</v>
      </c>
    </row>
    <row r="913" spans="1:5" x14ac:dyDescent="0.25">
      <c r="A913" s="1"/>
      <c r="B913" s="2">
        <f t="shared" si="28"/>
        <v>9.0999999999999987E-3</v>
      </c>
      <c r="C913" s="2">
        <v>4.55E-4</v>
      </c>
      <c r="D913" s="2">
        <v>61062920</v>
      </c>
      <c r="E913" s="2">
        <f t="shared" si="29"/>
        <v>61.062919999999998</v>
      </c>
    </row>
    <row r="914" spans="1:5" x14ac:dyDescent="0.25">
      <c r="A914" s="1"/>
      <c r="B914" s="2">
        <f t="shared" si="28"/>
        <v>9.11E-3</v>
      </c>
      <c r="C914" s="2">
        <v>4.5550000000000001E-4</v>
      </c>
      <c r="D914" s="2">
        <v>61059530</v>
      </c>
      <c r="E914" s="2">
        <f t="shared" si="29"/>
        <v>61.059530000000002</v>
      </c>
    </row>
    <row r="915" spans="1:5" x14ac:dyDescent="0.25">
      <c r="A915" s="1"/>
      <c r="B915" s="2">
        <f t="shared" si="28"/>
        <v>9.1199999999999996E-3</v>
      </c>
      <c r="C915" s="2">
        <v>4.5600000000000003E-4</v>
      </c>
      <c r="D915" s="2">
        <v>61056720</v>
      </c>
      <c r="E915" s="2">
        <f t="shared" si="29"/>
        <v>61.056719999999999</v>
      </c>
    </row>
    <row r="916" spans="1:5" x14ac:dyDescent="0.25">
      <c r="A916" s="1"/>
      <c r="B916" s="2">
        <f t="shared" si="28"/>
        <v>9.1299999999999992E-3</v>
      </c>
      <c r="C916" s="2">
        <v>4.5649999999999998E-4</v>
      </c>
      <c r="D916" s="2">
        <v>61055440</v>
      </c>
      <c r="E916" s="2">
        <f t="shared" si="29"/>
        <v>61.055439999999997</v>
      </c>
    </row>
    <row r="917" spans="1:5" x14ac:dyDescent="0.25">
      <c r="A917" s="1"/>
      <c r="B917" s="2">
        <f t="shared" si="28"/>
        <v>9.1399999999999988E-3</v>
      </c>
      <c r="C917" s="2">
        <v>4.57E-4</v>
      </c>
      <c r="D917" s="2">
        <v>61055980</v>
      </c>
      <c r="E917" s="2">
        <f t="shared" si="29"/>
        <v>61.055979999999998</v>
      </c>
    </row>
    <row r="918" spans="1:5" x14ac:dyDescent="0.25">
      <c r="A918" s="1"/>
      <c r="B918" s="2">
        <f t="shared" si="28"/>
        <v>9.1500000000000001E-3</v>
      </c>
      <c r="C918" s="2">
        <v>4.5750000000000001E-4</v>
      </c>
      <c r="D918" s="2">
        <v>61057090</v>
      </c>
      <c r="E918" s="2">
        <f t="shared" si="29"/>
        <v>61.057090000000002</v>
      </c>
    </row>
    <row r="919" spans="1:5" x14ac:dyDescent="0.25">
      <c r="A919" s="1"/>
      <c r="B919" s="2">
        <f t="shared" si="28"/>
        <v>9.1599999999999997E-3</v>
      </c>
      <c r="C919" s="2">
        <v>4.5800000000000002E-4</v>
      </c>
      <c r="D919" s="2">
        <v>61060890</v>
      </c>
      <c r="E919" s="2">
        <f t="shared" si="29"/>
        <v>61.060890000000001</v>
      </c>
    </row>
    <row r="920" spans="1:5" x14ac:dyDescent="0.25">
      <c r="A920" s="1"/>
      <c r="B920" s="2">
        <f t="shared" si="28"/>
        <v>9.1699999999999993E-3</v>
      </c>
      <c r="C920" s="2">
        <v>4.5849999999999998E-4</v>
      </c>
      <c r="D920" s="2">
        <v>61067010</v>
      </c>
      <c r="E920" s="2">
        <f t="shared" si="29"/>
        <v>61.067010000000003</v>
      </c>
    </row>
    <row r="921" spans="1:5" x14ac:dyDescent="0.25">
      <c r="A921" s="1"/>
      <c r="B921" s="2">
        <f t="shared" si="28"/>
        <v>9.1799999999999989E-3</v>
      </c>
      <c r="C921" s="2">
        <v>4.5899999999999999E-4</v>
      </c>
      <c r="D921" s="2">
        <v>61072280</v>
      </c>
      <c r="E921" s="2">
        <f t="shared" si="29"/>
        <v>61.072279999999999</v>
      </c>
    </row>
    <row r="922" spans="1:5" x14ac:dyDescent="0.25">
      <c r="A922" s="1"/>
      <c r="B922" s="2">
        <f t="shared" si="28"/>
        <v>9.1900000000000003E-3</v>
      </c>
      <c r="C922" s="2">
        <v>4.595E-4</v>
      </c>
      <c r="D922" s="2">
        <v>61076290</v>
      </c>
      <c r="E922" s="2">
        <f t="shared" si="29"/>
        <v>61.07629</v>
      </c>
    </row>
    <row r="923" spans="1:5" x14ac:dyDescent="0.25">
      <c r="A923" s="1"/>
      <c r="B923" s="2">
        <f t="shared" si="28"/>
        <v>9.1999999999999998E-3</v>
      </c>
      <c r="C923" s="2">
        <v>4.6000000000000001E-4</v>
      </c>
      <c r="D923" s="2">
        <v>61079310</v>
      </c>
      <c r="E923" s="2">
        <f t="shared" si="29"/>
        <v>61.07931</v>
      </c>
    </row>
    <row r="924" spans="1:5" x14ac:dyDescent="0.25">
      <c r="A924" s="1"/>
      <c r="B924" s="2">
        <f t="shared" si="28"/>
        <v>9.2099999999999994E-3</v>
      </c>
      <c r="C924" s="2">
        <v>4.6050000000000003E-4</v>
      </c>
      <c r="D924" s="2">
        <v>61081160</v>
      </c>
      <c r="E924" s="2">
        <f t="shared" si="29"/>
        <v>61.081159999999997</v>
      </c>
    </row>
    <row r="925" spans="1:5" x14ac:dyDescent="0.25">
      <c r="A925" s="1"/>
      <c r="B925" s="2">
        <f t="shared" si="28"/>
        <v>9.219999999999999E-3</v>
      </c>
      <c r="C925" s="2">
        <v>4.6099999999999998E-4</v>
      </c>
      <c r="D925" s="2">
        <v>61083100</v>
      </c>
      <c r="E925" s="2">
        <f t="shared" si="29"/>
        <v>61.083100000000002</v>
      </c>
    </row>
    <row r="926" spans="1:5" x14ac:dyDescent="0.25">
      <c r="A926" s="1"/>
      <c r="B926" s="2">
        <f t="shared" si="28"/>
        <v>9.2299999999999986E-3</v>
      </c>
      <c r="C926" s="2">
        <v>4.615E-4</v>
      </c>
      <c r="D926" s="2">
        <v>61086470</v>
      </c>
      <c r="E926" s="2">
        <f t="shared" si="29"/>
        <v>61.086469999999998</v>
      </c>
    </row>
    <row r="927" spans="1:5" x14ac:dyDescent="0.25">
      <c r="A927" s="1"/>
      <c r="B927" s="2">
        <f t="shared" si="28"/>
        <v>9.2399999999999999E-3</v>
      </c>
      <c r="C927" s="2">
        <v>4.6200000000000001E-4</v>
      </c>
      <c r="D927" s="2">
        <v>61092180</v>
      </c>
      <c r="E927" s="2">
        <f t="shared" si="29"/>
        <v>61.092179999999999</v>
      </c>
    </row>
    <row r="928" spans="1:5" x14ac:dyDescent="0.25">
      <c r="A928" s="1"/>
      <c r="B928" s="2">
        <f t="shared" si="28"/>
        <v>9.2499999999999995E-3</v>
      </c>
      <c r="C928" s="2">
        <v>4.6250000000000002E-4</v>
      </c>
      <c r="D928" s="2">
        <v>61099600</v>
      </c>
      <c r="E928" s="2">
        <f t="shared" si="29"/>
        <v>61.099600000000002</v>
      </c>
    </row>
    <row r="929" spans="1:5" x14ac:dyDescent="0.25">
      <c r="A929" s="1"/>
      <c r="B929" s="2">
        <f t="shared" si="28"/>
        <v>9.2599999999999991E-3</v>
      </c>
      <c r="C929" s="2">
        <v>4.6299999999999998E-4</v>
      </c>
      <c r="D929" s="2">
        <v>61108070</v>
      </c>
      <c r="E929" s="2">
        <f t="shared" si="29"/>
        <v>61.108069999999998</v>
      </c>
    </row>
    <row r="930" spans="1:5" x14ac:dyDescent="0.25">
      <c r="A930" s="1"/>
      <c r="B930" s="2">
        <f t="shared" si="28"/>
        <v>9.2699999999999987E-3</v>
      </c>
      <c r="C930" s="2">
        <v>4.6349999999999999E-4</v>
      </c>
      <c r="D930" s="2">
        <v>61118640</v>
      </c>
      <c r="E930" s="2">
        <f t="shared" si="29"/>
        <v>61.118639999999999</v>
      </c>
    </row>
    <row r="931" spans="1:5" x14ac:dyDescent="0.25">
      <c r="A931" s="1"/>
      <c r="B931" s="2">
        <f t="shared" si="28"/>
        <v>9.2800000000000001E-3</v>
      </c>
      <c r="C931" s="2">
        <v>4.64E-4</v>
      </c>
      <c r="D931" s="2">
        <v>61131290</v>
      </c>
      <c r="E931" s="2">
        <f t="shared" si="29"/>
        <v>61.13129</v>
      </c>
    </row>
    <row r="932" spans="1:5" x14ac:dyDescent="0.25">
      <c r="A932" s="1"/>
      <c r="B932" s="2">
        <f t="shared" si="28"/>
        <v>9.2899999999999996E-3</v>
      </c>
      <c r="C932" s="2">
        <v>4.6450000000000001E-4</v>
      </c>
      <c r="D932" s="2">
        <v>61145840</v>
      </c>
      <c r="E932" s="2">
        <f t="shared" si="29"/>
        <v>61.14584</v>
      </c>
    </row>
    <row r="933" spans="1:5" x14ac:dyDescent="0.25">
      <c r="A933" s="1"/>
      <c r="B933" s="2">
        <f t="shared" si="28"/>
        <v>9.2999999999999992E-3</v>
      </c>
      <c r="C933" s="2">
        <v>4.6500000000000003E-4</v>
      </c>
      <c r="D933" s="2">
        <v>61161690</v>
      </c>
      <c r="E933" s="2">
        <f t="shared" si="29"/>
        <v>61.16169</v>
      </c>
    </row>
    <row r="934" spans="1:5" x14ac:dyDescent="0.25">
      <c r="A934" s="1"/>
      <c r="B934" s="2">
        <f t="shared" si="28"/>
        <v>9.3099999999999988E-3</v>
      </c>
      <c r="C934" s="2">
        <v>4.6549999999999998E-4</v>
      </c>
      <c r="D934" s="2">
        <v>61178810</v>
      </c>
      <c r="E934" s="2">
        <f t="shared" si="29"/>
        <v>61.178809999999999</v>
      </c>
    </row>
    <row r="935" spans="1:5" x14ac:dyDescent="0.25">
      <c r="A935" s="1"/>
      <c r="B935" s="2">
        <f t="shared" si="28"/>
        <v>9.3200000000000002E-3</v>
      </c>
      <c r="C935" s="2">
        <v>4.66E-4</v>
      </c>
      <c r="D935" s="2">
        <v>61198820</v>
      </c>
      <c r="E935" s="2">
        <f t="shared" si="29"/>
        <v>61.198819999999998</v>
      </c>
    </row>
    <row r="936" spans="1:5" x14ac:dyDescent="0.25">
      <c r="A936" s="1"/>
      <c r="B936" s="2">
        <f t="shared" si="28"/>
        <v>9.3299999999999998E-3</v>
      </c>
      <c r="C936" s="2">
        <v>4.6650000000000001E-4</v>
      </c>
      <c r="D936" s="2">
        <v>61220720</v>
      </c>
      <c r="E936" s="2">
        <f t="shared" si="29"/>
        <v>61.22072</v>
      </c>
    </row>
    <row r="937" spans="1:5" x14ac:dyDescent="0.25">
      <c r="A937" s="1"/>
      <c r="B937" s="2">
        <f t="shared" si="28"/>
        <v>9.3399999999999993E-3</v>
      </c>
      <c r="C937" s="2">
        <v>4.6700000000000002E-4</v>
      </c>
      <c r="D937" s="2">
        <v>61243010</v>
      </c>
      <c r="E937" s="2">
        <f t="shared" si="29"/>
        <v>61.243009999999998</v>
      </c>
    </row>
    <row r="938" spans="1:5" x14ac:dyDescent="0.25">
      <c r="A938" s="1"/>
      <c r="B938" s="2">
        <f t="shared" si="28"/>
        <v>9.3499999999999989E-3</v>
      </c>
      <c r="C938" s="2">
        <v>4.6749999999999998E-4</v>
      </c>
      <c r="D938" s="2">
        <v>61266100</v>
      </c>
      <c r="E938" s="2">
        <f t="shared" si="29"/>
        <v>61.266100000000002</v>
      </c>
    </row>
    <row r="939" spans="1:5" x14ac:dyDescent="0.25">
      <c r="A939" s="1"/>
      <c r="B939" s="2">
        <f t="shared" si="28"/>
        <v>9.3599999999999985E-3</v>
      </c>
      <c r="C939" s="2">
        <v>4.6799999999999999E-4</v>
      </c>
      <c r="D939" s="2">
        <v>61289840</v>
      </c>
      <c r="E939" s="2">
        <f t="shared" si="29"/>
        <v>61.289839999999998</v>
      </c>
    </row>
    <row r="940" spans="1:5" x14ac:dyDescent="0.25">
      <c r="A940" s="1"/>
      <c r="B940" s="2">
        <f t="shared" si="28"/>
        <v>9.3699999999999999E-3</v>
      </c>
      <c r="C940" s="2">
        <v>4.685E-4</v>
      </c>
      <c r="D940" s="2">
        <v>61313860</v>
      </c>
      <c r="E940" s="2">
        <f t="shared" si="29"/>
        <v>61.313859999999998</v>
      </c>
    </row>
    <row r="941" spans="1:5" x14ac:dyDescent="0.25">
      <c r="A941" s="1"/>
      <c r="B941" s="2">
        <f t="shared" si="28"/>
        <v>9.3799999999999994E-3</v>
      </c>
      <c r="C941" s="2">
        <v>4.6900000000000002E-4</v>
      </c>
      <c r="D941" s="2">
        <v>61338310</v>
      </c>
      <c r="E941" s="2">
        <f t="shared" si="29"/>
        <v>61.33831</v>
      </c>
    </row>
    <row r="942" spans="1:5" x14ac:dyDescent="0.25">
      <c r="A942" s="1"/>
      <c r="B942" s="2">
        <f t="shared" si="28"/>
        <v>9.389999999999999E-3</v>
      </c>
      <c r="C942" s="2">
        <v>4.6949999999999997E-4</v>
      </c>
      <c r="D942" s="2">
        <v>61362350</v>
      </c>
      <c r="E942" s="2">
        <f t="shared" si="29"/>
        <v>61.362349999999999</v>
      </c>
    </row>
    <row r="943" spans="1:5" x14ac:dyDescent="0.25">
      <c r="A943" s="1"/>
      <c r="B943" s="2">
        <f t="shared" si="28"/>
        <v>9.3999999999999986E-3</v>
      </c>
      <c r="C943" s="2">
        <v>4.6999999999999999E-4</v>
      </c>
      <c r="D943" s="2">
        <v>61385910</v>
      </c>
      <c r="E943" s="2">
        <f t="shared" si="29"/>
        <v>61.385910000000003</v>
      </c>
    </row>
    <row r="944" spans="1:5" x14ac:dyDescent="0.25">
      <c r="A944" s="1"/>
      <c r="B944" s="2">
        <f t="shared" si="28"/>
        <v>9.41E-3</v>
      </c>
      <c r="C944" s="2">
        <v>4.705E-4</v>
      </c>
      <c r="D944" s="2">
        <v>61408050</v>
      </c>
      <c r="E944" s="2">
        <f t="shared" si="29"/>
        <v>61.408050000000003</v>
      </c>
    </row>
    <row r="945" spans="1:5" x14ac:dyDescent="0.25">
      <c r="A945" s="1"/>
      <c r="B945" s="2">
        <f t="shared" si="28"/>
        <v>9.4199999999999996E-3</v>
      </c>
      <c r="C945" s="2">
        <v>4.7100000000000001E-4</v>
      </c>
      <c r="D945" s="2">
        <v>61429050</v>
      </c>
      <c r="E945" s="2">
        <f t="shared" si="29"/>
        <v>61.429049999999997</v>
      </c>
    </row>
    <row r="946" spans="1:5" x14ac:dyDescent="0.25">
      <c r="A946" s="1"/>
      <c r="B946" s="2">
        <f t="shared" si="28"/>
        <v>9.4299999999999991E-3</v>
      </c>
      <c r="C946" s="2">
        <v>4.7150000000000002E-4</v>
      </c>
      <c r="D946" s="2">
        <v>61449350</v>
      </c>
      <c r="E946" s="2">
        <f t="shared" si="29"/>
        <v>61.449350000000003</v>
      </c>
    </row>
    <row r="947" spans="1:5" x14ac:dyDescent="0.25">
      <c r="A947" s="1"/>
      <c r="B947" s="2">
        <f t="shared" si="28"/>
        <v>9.4399999999999987E-3</v>
      </c>
      <c r="C947" s="2">
        <v>4.7199999999999998E-4</v>
      </c>
      <c r="D947" s="2">
        <v>61468580</v>
      </c>
      <c r="E947" s="2">
        <f t="shared" si="29"/>
        <v>61.468580000000003</v>
      </c>
    </row>
    <row r="948" spans="1:5" x14ac:dyDescent="0.25">
      <c r="A948" s="1"/>
      <c r="B948" s="2">
        <f t="shared" si="28"/>
        <v>9.4500000000000001E-3</v>
      </c>
      <c r="C948" s="2">
        <v>4.7249999999999999E-4</v>
      </c>
      <c r="D948" s="2">
        <v>61487120</v>
      </c>
      <c r="E948" s="2">
        <f t="shared" si="29"/>
        <v>61.487119999999997</v>
      </c>
    </row>
    <row r="949" spans="1:5" x14ac:dyDescent="0.25">
      <c r="A949" s="1"/>
      <c r="B949" s="2">
        <f t="shared" si="28"/>
        <v>9.4599999999999997E-3</v>
      </c>
      <c r="C949" s="2">
        <v>4.73E-4</v>
      </c>
      <c r="D949" s="2">
        <v>61505180</v>
      </c>
      <c r="E949" s="2">
        <f t="shared" si="29"/>
        <v>61.505180000000003</v>
      </c>
    </row>
    <row r="950" spans="1:5" x14ac:dyDescent="0.25">
      <c r="A950" s="1"/>
      <c r="B950" s="2">
        <f t="shared" si="28"/>
        <v>9.4699999999999993E-3</v>
      </c>
      <c r="C950" s="2">
        <v>4.7350000000000002E-4</v>
      </c>
      <c r="D950" s="2">
        <v>61523010</v>
      </c>
      <c r="E950" s="2">
        <f t="shared" si="29"/>
        <v>61.523009999999999</v>
      </c>
    </row>
    <row r="951" spans="1:5" x14ac:dyDescent="0.25">
      <c r="A951" s="1"/>
      <c r="B951" s="2">
        <f t="shared" si="28"/>
        <v>9.4799999999999988E-3</v>
      </c>
      <c r="C951" s="2">
        <v>4.7399999999999997E-4</v>
      </c>
      <c r="D951" s="2">
        <v>61539960</v>
      </c>
      <c r="E951" s="2">
        <f t="shared" si="29"/>
        <v>61.539960000000001</v>
      </c>
    </row>
    <row r="952" spans="1:5" x14ac:dyDescent="0.25">
      <c r="A952" s="1"/>
      <c r="B952" s="2">
        <f t="shared" si="28"/>
        <v>9.4899999999999984E-3</v>
      </c>
      <c r="C952" s="2">
        <v>4.7449999999999999E-4</v>
      </c>
      <c r="D952" s="2">
        <v>61555910</v>
      </c>
      <c r="E952" s="2">
        <f t="shared" si="29"/>
        <v>61.555909999999997</v>
      </c>
    </row>
    <row r="953" spans="1:5" x14ac:dyDescent="0.25">
      <c r="A953" s="1"/>
      <c r="B953" s="2">
        <f t="shared" si="28"/>
        <v>9.4999999999999998E-3</v>
      </c>
      <c r="C953" s="2">
        <v>4.75E-4</v>
      </c>
      <c r="D953" s="2">
        <v>61571320</v>
      </c>
      <c r="E953" s="2">
        <f t="shared" si="29"/>
        <v>61.57132</v>
      </c>
    </row>
    <row r="954" spans="1:5" x14ac:dyDescent="0.25">
      <c r="A954" s="1"/>
      <c r="B954" s="2">
        <f t="shared" si="28"/>
        <v>9.5099999999999994E-3</v>
      </c>
      <c r="C954" s="2">
        <v>4.7550000000000001E-4</v>
      </c>
      <c r="D954" s="2">
        <v>61585980</v>
      </c>
      <c r="E954" s="2">
        <f t="shared" si="29"/>
        <v>61.585979999999999</v>
      </c>
    </row>
    <row r="955" spans="1:5" x14ac:dyDescent="0.25">
      <c r="A955" s="1"/>
      <c r="B955" s="2">
        <f t="shared" si="28"/>
        <v>9.5200000000000007E-3</v>
      </c>
      <c r="C955" s="2">
        <v>4.7600000000000002E-4</v>
      </c>
      <c r="D955" s="2">
        <v>61599620</v>
      </c>
      <c r="E955" s="2">
        <f t="shared" si="29"/>
        <v>61.599620000000002</v>
      </c>
    </row>
    <row r="956" spans="1:5" x14ac:dyDescent="0.25">
      <c r="A956" s="1"/>
      <c r="B956" s="2">
        <f t="shared" si="28"/>
        <v>9.5299999999999985E-3</v>
      </c>
      <c r="C956" s="2">
        <v>4.7649999999999998E-4</v>
      </c>
      <c r="D956" s="2">
        <v>61612000</v>
      </c>
      <c r="E956" s="2">
        <f t="shared" si="29"/>
        <v>61.612000000000002</v>
      </c>
    </row>
    <row r="957" spans="1:5" x14ac:dyDescent="0.25">
      <c r="A957" s="1"/>
      <c r="B957" s="2">
        <f t="shared" si="28"/>
        <v>9.5399999999999999E-3</v>
      </c>
      <c r="C957" s="2">
        <v>4.7699999999999999E-4</v>
      </c>
      <c r="D957" s="2">
        <v>61622970</v>
      </c>
      <c r="E957" s="2">
        <f t="shared" si="29"/>
        <v>61.622970000000002</v>
      </c>
    </row>
    <row r="958" spans="1:5" x14ac:dyDescent="0.25">
      <c r="A958" s="1"/>
      <c r="B958" s="2">
        <f t="shared" si="28"/>
        <v>9.5499999999999995E-3</v>
      </c>
      <c r="C958" s="2">
        <v>4.7750000000000001E-4</v>
      </c>
      <c r="D958" s="2">
        <v>61632540</v>
      </c>
      <c r="E958" s="2">
        <f t="shared" si="29"/>
        <v>61.632539999999999</v>
      </c>
    </row>
    <row r="959" spans="1:5" x14ac:dyDescent="0.25">
      <c r="A959" s="1"/>
      <c r="B959" s="2">
        <f t="shared" si="28"/>
        <v>9.5599999999999991E-3</v>
      </c>
      <c r="C959" s="2">
        <v>4.7800000000000002E-4</v>
      </c>
      <c r="D959" s="2">
        <v>61640080</v>
      </c>
      <c r="E959" s="2">
        <f t="shared" si="29"/>
        <v>61.640079999999998</v>
      </c>
    </row>
    <row r="960" spans="1:5" x14ac:dyDescent="0.25">
      <c r="A960" s="1"/>
      <c r="B960" s="2">
        <f t="shared" si="28"/>
        <v>9.5699999999999986E-3</v>
      </c>
      <c r="C960" s="2">
        <v>4.7849999999999998E-4</v>
      </c>
      <c r="D960" s="2">
        <v>61644770</v>
      </c>
      <c r="E960" s="2">
        <f t="shared" si="29"/>
        <v>61.644770000000001</v>
      </c>
    </row>
    <row r="961" spans="1:5" x14ac:dyDescent="0.25">
      <c r="A961" s="1"/>
      <c r="B961" s="2">
        <f t="shared" si="28"/>
        <v>9.58E-3</v>
      </c>
      <c r="C961" s="2">
        <v>4.7899999999999999E-4</v>
      </c>
      <c r="D961" s="2">
        <v>61645840</v>
      </c>
      <c r="E961" s="2">
        <f t="shared" si="29"/>
        <v>61.64584</v>
      </c>
    </row>
    <row r="962" spans="1:5" x14ac:dyDescent="0.25">
      <c r="A962" s="1"/>
      <c r="B962" s="2">
        <f t="shared" si="28"/>
        <v>9.5899999999999996E-3</v>
      </c>
      <c r="C962" s="2">
        <v>4.795E-4</v>
      </c>
      <c r="D962" s="2">
        <v>61643240</v>
      </c>
      <c r="E962" s="2">
        <f t="shared" si="29"/>
        <v>61.643239999999999</v>
      </c>
    </row>
    <row r="963" spans="1:5" x14ac:dyDescent="0.25">
      <c r="A963" s="1"/>
      <c r="B963" s="2">
        <f t="shared" si="28"/>
        <v>9.5999999999999992E-3</v>
      </c>
      <c r="C963" s="2">
        <v>4.8000000000000001E-4</v>
      </c>
      <c r="D963" s="2">
        <v>61636810</v>
      </c>
      <c r="E963" s="2">
        <f t="shared" si="29"/>
        <v>61.636809999999997</v>
      </c>
    </row>
    <row r="964" spans="1:5" x14ac:dyDescent="0.25">
      <c r="A964" s="1"/>
      <c r="B964" s="2">
        <f t="shared" si="28"/>
        <v>9.6100000000000005E-3</v>
      </c>
      <c r="C964" s="2">
        <v>4.8050000000000002E-4</v>
      </c>
      <c r="D964" s="2">
        <v>61625840</v>
      </c>
      <c r="E964" s="2">
        <f t="shared" si="29"/>
        <v>61.625839999999997</v>
      </c>
    </row>
    <row r="965" spans="1:5" x14ac:dyDescent="0.25">
      <c r="A965" s="1"/>
      <c r="B965" s="2">
        <f t="shared" ref="B965:B1028" si="30">C965*2/0.1</f>
        <v>9.6199999999999983E-3</v>
      </c>
      <c r="C965" s="2">
        <v>4.8099999999999998E-4</v>
      </c>
      <c r="D965" s="2">
        <v>61610660</v>
      </c>
      <c r="E965" s="2">
        <f t="shared" ref="E965:E1028" si="31">D965/1000000</f>
        <v>61.610660000000003</v>
      </c>
    </row>
    <row r="966" spans="1:5" x14ac:dyDescent="0.25">
      <c r="A966" s="1"/>
      <c r="B966" s="2">
        <f t="shared" si="30"/>
        <v>9.6299999999999997E-3</v>
      </c>
      <c r="C966" s="2">
        <v>4.8149999999999999E-4</v>
      </c>
      <c r="D966" s="2">
        <v>61593420</v>
      </c>
      <c r="E966" s="2">
        <f t="shared" si="31"/>
        <v>61.593420000000002</v>
      </c>
    </row>
    <row r="967" spans="1:5" x14ac:dyDescent="0.25">
      <c r="A967" s="1"/>
      <c r="B967" s="2">
        <f t="shared" si="30"/>
        <v>9.6399999999999993E-3</v>
      </c>
      <c r="C967" s="2">
        <v>4.8200000000000001E-4</v>
      </c>
      <c r="D967" s="2">
        <v>61573870</v>
      </c>
      <c r="E967" s="2">
        <f t="shared" si="31"/>
        <v>61.573869999999999</v>
      </c>
    </row>
    <row r="968" spans="1:5" x14ac:dyDescent="0.25">
      <c r="A968" s="1"/>
      <c r="B968" s="2">
        <f t="shared" si="30"/>
        <v>9.6500000000000006E-3</v>
      </c>
      <c r="C968" s="2">
        <v>4.8250000000000002E-4</v>
      </c>
      <c r="D968" s="2">
        <v>61552130</v>
      </c>
      <c r="E968" s="2">
        <f t="shared" si="31"/>
        <v>61.552129999999998</v>
      </c>
    </row>
    <row r="969" spans="1:5" x14ac:dyDescent="0.25">
      <c r="A969" s="1"/>
      <c r="B969" s="2">
        <f t="shared" si="30"/>
        <v>9.6599999999999984E-3</v>
      </c>
      <c r="C969" s="2">
        <v>4.8299999999999998E-4</v>
      </c>
      <c r="D969" s="2">
        <v>61529190</v>
      </c>
      <c r="E969" s="2">
        <f t="shared" si="31"/>
        <v>61.52919</v>
      </c>
    </row>
    <row r="970" spans="1:5" x14ac:dyDescent="0.25">
      <c r="A970" s="1"/>
      <c r="B970" s="2">
        <f t="shared" si="30"/>
        <v>9.6699999999999998E-3</v>
      </c>
      <c r="C970" s="2">
        <v>4.8349999999999999E-4</v>
      </c>
      <c r="D970" s="2">
        <v>61505380</v>
      </c>
      <c r="E970" s="2">
        <f t="shared" si="31"/>
        <v>61.505380000000002</v>
      </c>
    </row>
    <row r="971" spans="1:5" x14ac:dyDescent="0.25">
      <c r="A971" s="1"/>
      <c r="B971" s="2">
        <f t="shared" si="30"/>
        <v>9.6799999999999994E-3</v>
      </c>
      <c r="C971" s="2">
        <v>4.84E-4</v>
      </c>
      <c r="D971" s="2">
        <v>61481500</v>
      </c>
      <c r="E971" s="2">
        <f t="shared" si="31"/>
        <v>61.481499999999997</v>
      </c>
    </row>
    <row r="972" spans="1:5" x14ac:dyDescent="0.25">
      <c r="A972" s="1"/>
      <c r="B972" s="2">
        <f t="shared" si="30"/>
        <v>9.689999999999999E-3</v>
      </c>
      <c r="C972" s="2">
        <v>4.8450000000000001E-4</v>
      </c>
      <c r="D972" s="2">
        <v>61457570</v>
      </c>
      <c r="E972" s="2">
        <f t="shared" si="31"/>
        <v>61.457569999999997</v>
      </c>
    </row>
    <row r="973" spans="1:5" x14ac:dyDescent="0.25">
      <c r="A973" s="1"/>
      <c r="B973" s="2">
        <f t="shared" si="30"/>
        <v>9.7000000000000003E-3</v>
      </c>
      <c r="C973" s="2">
        <v>4.8500000000000003E-4</v>
      </c>
      <c r="D973" s="2">
        <v>61433300</v>
      </c>
      <c r="E973" s="2">
        <f t="shared" si="31"/>
        <v>61.433300000000003</v>
      </c>
    </row>
    <row r="974" spans="1:5" x14ac:dyDescent="0.25">
      <c r="A974" s="1"/>
      <c r="B974" s="2">
        <f t="shared" si="30"/>
        <v>9.7099999999999999E-3</v>
      </c>
      <c r="C974" s="2">
        <v>4.8549999999999998E-4</v>
      </c>
      <c r="D974" s="2">
        <v>61409670</v>
      </c>
      <c r="E974" s="2">
        <f t="shared" si="31"/>
        <v>61.409669999999998</v>
      </c>
    </row>
    <row r="975" spans="1:5" x14ac:dyDescent="0.25">
      <c r="A975" s="1"/>
      <c r="B975" s="2">
        <f t="shared" si="30"/>
        <v>9.7199999999999995E-3</v>
      </c>
      <c r="C975" s="2">
        <v>4.86E-4</v>
      </c>
      <c r="D975" s="2">
        <v>61387170</v>
      </c>
      <c r="E975" s="2">
        <f t="shared" si="31"/>
        <v>61.387169999999998</v>
      </c>
    </row>
    <row r="976" spans="1:5" x14ac:dyDescent="0.25">
      <c r="A976" s="1"/>
      <c r="B976" s="2">
        <f t="shared" si="30"/>
        <v>9.7299999999999991E-3</v>
      </c>
      <c r="C976" s="2">
        <v>4.8650000000000001E-4</v>
      </c>
      <c r="D976" s="2">
        <v>61367450</v>
      </c>
      <c r="E976" s="2">
        <f t="shared" si="31"/>
        <v>61.367449999999998</v>
      </c>
    </row>
    <row r="977" spans="1:5" x14ac:dyDescent="0.25">
      <c r="A977" s="1"/>
      <c r="B977" s="2">
        <f t="shared" si="30"/>
        <v>9.7400000000000004E-3</v>
      </c>
      <c r="C977" s="2">
        <v>4.8700000000000002E-4</v>
      </c>
      <c r="D977" s="2">
        <v>61351580</v>
      </c>
      <c r="E977" s="2">
        <f t="shared" si="31"/>
        <v>61.351579999999998</v>
      </c>
    </row>
    <row r="978" spans="1:5" x14ac:dyDescent="0.25">
      <c r="A978" s="1"/>
      <c r="B978" s="2">
        <f t="shared" si="30"/>
        <v>9.7499999999999983E-3</v>
      </c>
      <c r="C978" s="2">
        <v>4.8749999999999998E-4</v>
      </c>
      <c r="D978" s="2">
        <v>61337440</v>
      </c>
      <c r="E978" s="2">
        <f t="shared" si="31"/>
        <v>61.337440000000001</v>
      </c>
    </row>
    <row r="979" spans="1:5" x14ac:dyDescent="0.25">
      <c r="A979" s="1"/>
      <c r="B979" s="2">
        <f t="shared" si="30"/>
        <v>9.7599999999999996E-3</v>
      </c>
      <c r="C979" s="2">
        <v>4.8799999999999999E-4</v>
      </c>
      <c r="D979" s="2">
        <v>61324070</v>
      </c>
      <c r="E979" s="2">
        <f t="shared" si="31"/>
        <v>61.324069999999999</v>
      </c>
    </row>
    <row r="980" spans="1:5" x14ac:dyDescent="0.25">
      <c r="A980" s="1"/>
      <c r="B980" s="2">
        <f t="shared" si="30"/>
        <v>9.7699999999999992E-3</v>
      </c>
      <c r="C980" s="2">
        <v>4.885E-4</v>
      </c>
      <c r="D980" s="2">
        <v>61310450</v>
      </c>
      <c r="E980" s="2">
        <f t="shared" si="31"/>
        <v>61.310450000000003</v>
      </c>
    </row>
    <row r="981" spans="1:5" x14ac:dyDescent="0.25">
      <c r="A981" s="1"/>
      <c r="B981" s="2">
        <f t="shared" si="30"/>
        <v>9.7799999999999988E-3</v>
      </c>
      <c r="C981" s="2">
        <v>4.8899999999999996E-4</v>
      </c>
      <c r="D981" s="2">
        <v>61296230</v>
      </c>
      <c r="E981" s="2">
        <f t="shared" si="31"/>
        <v>61.296230000000001</v>
      </c>
    </row>
    <row r="982" spans="1:5" x14ac:dyDescent="0.25">
      <c r="A982" s="1"/>
      <c r="B982" s="2">
        <f t="shared" si="30"/>
        <v>9.7900000000000001E-3</v>
      </c>
      <c r="C982" s="2">
        <v>4.8950000000000003E-4</v>
      </c>
      <c r="D982" s="2">
        <v>61281060</v>
      </c>
      <c r="E982" s="2">
        <f t="shared" si="31"/>
        <v>61.281059999999997</v>
      </c>
    </row>
    <row r="983" spans="1:5" x14ac:dyDescent="0.25">
      <c r="A983" s="1"/>
      <c r="B983" s="2">
        <f t="shared" si="30"/>
        <v>9.7999999999999997E-3</v>
      </c>
      <c r="C983" s="2">
        <v>4.8999999999999998E-4</v>
      </c>
      <c r="D983" s="2">
        <v>61264980</v>
      </c>
      <c r="E983" s="2">
        <f t="shared" si="31"/>
        <v>61.264980000000001</v>
      </c>
    </row>
    <row r="984" spans="1:5" x14ac:dyDescent="0.25">
      <c r="A984" s="1"/>
      <c r="B984" s="2">
        <f t="shared" si="30"/>
        <v>9.810000000000001E-3</v>
      </c>
      <c r="C984" s="2">
        <v>4.9050000000000005E-4</v>
      </c>
      <c r="D984" s="2">
        <v>61249840</v>
      </c>
      <c r="E984" s="2">
        <f t="shared" si="31"/>
        <v>61.249839999999999</v>
      </c>
    </row>
    <row r="985" spans="1:5" x14ac:dyDescent="0.25">
      <c r="A985" s="1"/>
      <c r="B985" s="2">
        <f t="shared" si="30"/>
        <v>9.8199999999999989E-3</v>
      </c>
      <c r="C985" s="2">
        <v>4.9100000000000001E-4</v>
      </c>
      <c r="D985" s="2">
        <v>61235120</v>
      </c>
      <c r="E985" s="2">
        <f t="shared" si="31"/>
        <v>61.235120000000002</v>
      </c>
    </row>
    <row r="986" spans="1:5" x14ac:dyDescent="0.25">
      <c r="A986" s="1"/>
      <c r="B986" s="2">
        <f t="shared" si="30"/>
        <v>9.8299999999999985E-3</v>
      </c>
      <c r="C986" s="2">
        <v>4.9149999999999997E-4</v>
      </c>
      <c r="D986" s="2">
        <v>61220460</v>
      </c>
      <c r="E986" s="2">
        <f t="shared" si="31"/>
        <v>61.220460000000003</v>
      </c>
    </row>
    <row r="987" spans="1:5" x14ac:dyDescent="0.25">
      <c r="A987" s="1"/>
      <c r="B987" s="2">
        <f t="shared" si="30"/>
        <v>9.8399999999999998E-3</v>
      </c>
      <c r="C987" s="2">
        <v>4.9200000000000003E-4</v>
      </c>
      <c r="D987" s="2">
        <v>61206260</v>
      </c>
      <c r="E987" s="2">
        <f t="shared" si="31"/>
        <v>61.20626</v>
      </c>
    </row>
    <row r="988" spans="1:5" x14ac:dyDescent="0.25">
      <c r="A988" s="1"/>
      <c r="B988" s="2">
        <f t="shared" si="30"/>
        <v>9.8499999999999994E-3</v>
      </c>
      <c r="C988" s="2">
        <v>4.9249999999999999E-4</v>
      </c>
      <c r="D988" s="2">
        <v>61193320</v>
      </c>
      <c r="E988" s="2">
        <f t="shared" si="31"/>
        <v>61.19332</v>
      </c>
    </row>
    <row r="989" spans="1:5" x14ac:dyDescent="0.25">
      <c r="A989" s="1"/>
      <c r="B989" s="2">
        <f t="shared" si="30"/>
        <v>9.859999999999999E-3</v>
      </c>
      <c r="C989" s="2">
        <v>4.9299999999999995E-4</v>
      </c>
      <c r="D989" s="2">
        <v>61182210</v>
      </c>
      <c r="E989" s="2">
        <f t="shared" si="31"/>
        <v>61.182209999999998</v>
      </c>
    </row>
    <row r="990" spans="1:5" x14ac:dyDescent="0.25">
      <c r="A990" s="1"/>
      <c r="B990" s="2">
        <f t="shared" si="30"/>
        <v>9.8700000000000003E-3</v>
      </c>
      <c r="C990" s="2">
        <v>4.9350000000000002E-4</v>
      </c>
      <c r="D990" s="2">
        <v>61172180</v>
      </c>
      <c r="E990" s="2">
        <f t="shared" si="31"/>
        <v>61.172179999999997</v>
      </c>
    </row>
    <row r="991" spans="1:5" x14ac:dyDescent="0.25">
      <c r="A991" s="1"/>
      <c r="B991" s="2">
        <f t="shared" si="30"/>
        <v>9.8799999999999982E-3</v>
      </c>
      <c r="C991" s="2">
        <v>4.9399999999999997E-4</v>
      </c>
      <c r="D991" s="2">
        <v>61164670</v>
      </c>
      <c r="E991" s="2">
        <f t="shared" si="31"/>
        <v>61.164670000000001</v>
      </c>
    </row>
    <row r="992" spans="1:5" x14ac:dyDescent="0.25">
      <c r="A992" s="1"/>
      <c r="B992" s="2">
        <f t="shared" si="30"/>
        <v>9.8899999999999995E-3</v>
      </c>
      <c r="C992" s="2">
        <v>4.9450000000000004E-4</v>
      </c>
      <c r="D992" s="2">
        <v>61158810</v>
      </c>
      <c r="E992" s="2">
        <f t="shared" si="31"/>
        <v>61.158810000000003</v>
      </c>
    </row>
    <row r="993" spans="1:5" x14ac:dyDescent="0.25">
      <c r="A993" s="1"/>
      <c r="B993" s="2">
        <f t="shared" si="30"/>
        <v>9.8999999999999991E-3</v>
      </c>
      <c r="C993" s="2">
        <v>4.95E-4</v>
      </c>
      <c r="D993" s="2">
        <v>61154210</v>
      </c>
      <c r="E993" s="2">
        <f t="shared" si="31"/>
        <v>61.154209999999999</v>
      </c>
    </row>
    <row r="994" spans="1:5" x14ac:dyDescent="0.25">
      <c r="A994" s="1"/>
      <c r="B994" s="2">
        <f t="shared" si="30"/>
        <v>9.9099999999999987E-3</v>
      </c>
      <c r="C994" s="2">
        <v>4.9549999999999996E-4</v>
      </c>
      <c r="D994" s="2">
        <v>61152060</v>
      </c>
      <c r="E994" s="2">
        <f t="shared" si="31"/>
        <v>61.152059999999999</v>
      </c>
    </row>
    <row r="995" spans="1:5" x14ac:dyDescent="0.25">
      <c r="A995" s="1"/>
      <c r="B995" s="2">
        <f t="shared" si="30"/>
        <v>9.92E-3</v>
      </c>
      <c r="C995" s="2">
        <v>4.9600000000000002E-4</v>
      </c>
      <c r="D995" s="2">
        <v>61153830</v>
      </c>
      <c r="E995" s="2">
        <f t="shared" si="31"/>
        <v>61.153829999999999</v>
      </c>
    </row>
    <row r="996" spans="1:5" x14ac:dyDescent="0.25">
      <c r="A996" s="1"/>
      <c r="B996" s="2">
        <f t="shared" si="30"/>
        <v>9.9299999999999996E-3</v>
      </c>
      <c r="C996" s="2">
        <v>4.9649999999999998E-4</v>
      </c>
      <c r="D996" s="2">
        <v>61158140</v>
      </c>
      <c r="E996" s="2">
        <f t="shared" si="31"/>
        <v>61.158140000000003</v>
      </c>
    </row>
    <row r="997" spans="1:5" x14ac:dyDescent="0.25">
      <c r="A997" s="1"/>
      <c r="B997" s="2">
        <f t="shared" si="30"/>
        <v>9.9400000000000009E-3</v>
      </c>
      <c r="C997" s="2">
        <v>4.9700000000000005E-4</v>
      </c>
      <c r="D997" s="2">
        <v>61163340</v>
      </c>
      <c r="E997" s="2">
        <f t="shared" si="31"/>
        <v>61.163339999999998</v>
      </c>
    </row>
    <row r="998" spans="1:5" x14ac:dyDescent="0.25">
      <c r="A998" s="1"/>
      <c r="B998" s="2">
        <f t="shared" si="30"/>
        <v>9.9499999999999988E-3</v>
      </c>
      <c r="C998" s="2">
        <v>4.975E-4</v>
      </c>
      <c r="D998" s="2">
        <v>61171440</v>
      </c>
      <c r="E998" s="2">
        <f t="shared" si="31"/>
        <v>61.171439999999997</v>
      </c>
    </row>
    <row r="999" spans="1:5" x14ac:dyDescent="0.25">
      <c r="A999" s="1"/>
      <c r="B999" s="2">
        <f t="shared" si="30"/>
        <v>9.9599999999999984E-3</v>
      </c>
      <c r="C999" s="2">
        <v>4.9799999999999996E-4</v>
      </c>
      <c r="D999" s="2">
        <v>61180430</v>
      </c>
      <c r="E999" s="2">
        <f t="shared" si="31"/>
        <v>61.180430000000001</v>
      </c>
    </row>
    <row r="1000" spans="1:5" x14ac:dyDescent="0.25">
      <c r="A1000" s="1"/>
      <c r="B1000" s="2">
        <f t="shared" si="30"/>
        <v>9.9699999999999997E-3</v>
      </c>
      <c r="C1000" s="2">
        <v>4.9850000000000003E-4</v>
      </c>
      <c r="D1000" s="2">
        <v>61189240</v>
      </c>
      <c r="E1000" s="2">
        <f t="shared" si="31"/>
        <v>61.189239999999998</v>
      </c>
    </row>
    <row r="1001" spans="1:5" x14ac:dyDescent="0.25">
      <c r="A1001" s="1"/>
      <c r="B1001" s="2">
        <f t="shared" si="30"/>
        <v>9.9799999999999993E-3</v>
      </c>
      <c r="C1001" s="2">
        <v>4.9899999999999999E-4</v>
      </c>
      <c r="D1001" s="2">
        <v>61197650</v>
      </c>
      <c r="E1001" s="2">
        <f t="shared" si="31"/>
        <v>61.197650000000003</v>
      </c>
    </row>
    <row r="1002" spans="1:5" x14ac:dyDescent="0.25">
      <c r="A1002" s="1"/>
      <c r="B1002" s="2">
        <f t="shared" si="30"/>
        <v>9.9900000000000006E-3</v>
      </c>
      <c r="C1002" s="2">
        <v>4.9950000000000005E-4</v>
      </c>
      <c r="D1002" s="2">
        <v>61206500</v>
      </c>
      <c r="E1002" s="2">
        <f t="shared" si="31"/>
        <v>61.206499999999998</v>
      </c>
    </row>
    <row r="1003" spans="1:5" x14ac:dyDescent="0.25">
      <c r="A1003" s="1"/>
      <c r="B1003" s="2">
        <f t="shared" si="30"/>
        <v>0.01</v>
      </c>
      <c r="C1003" s="2">
        <v>5.0000000000000001E-4</v>
      </c>
      <c r="D1003" s="2">
        <v>61216150</v>
      </c>
      <c r="E1003" s="2">
        <f t="shared" si="31"/>
        <v>61.216149999999999</v>
      </c>
    </row>
    <row r="1004" spans="1:5" x14ac:dyDescent="0.25">
      <c r="A1004" s="1"/>
      <c r="B1004" s="2">
        <f t="shared" si="30"/>
        <v>1.0009999999999998E-2</v>
      </c>
      <c r="C1004" s="2">
        <v>5.0049999999999997E-4</v>
      </c>
      <c r="D1004" s="2">
        <v>61225940</v>
      </c>
      <c r="E1004" s="2">
        <f t="shared" si="31"/>
        <v>61.225940000000001</v>
      </c>
    </row>
    <row r="1005" spans="1:5" x14ac:dyDescent="0.25">
      <c r="A1005" s="1"/>
      <c r="B1005" s="2">
        <f t="shared" si="30"/>
        <v>1.0019999999999999E-2</v>
      </c>
      <c r="C1005" s="2">
        <v>5.0100000000000003E-4</v>
      </c>
      <c r="D1005" s="2">
        <v>61235690</v>
      </c>
      <c r="E1005" s="2">
        <f t="shared" si="31"/>
        <v>61.235689999999998</v>
      </c>
    </row>
    <row r="1006" spans="1:5" x14ac:dyDescent="0.25">
      <c r="A1006" s="1"/>
      <c r="B1006" s="2">
        <f t="shared" si="30"/>
        <v>1.0029999999999999E-2</v>
      </c>
      <c r="C1006" s="2">
        <v>5.0149999999999999E-4</v>
      </c>
      <c r="D1006" s="2">
        <v>61245150</v>
      </c>
      <c r="E1006" s="2">
        <f t="shared" si="31"/>
        <v>61.245150000000002</v>
      </c>
    </row>
    <row r="1007" spans="1:5" x14ac:dyDescent="0.25">
      <c r="A1007" s="1"/>
      <c r="B1007" s="2">
        <f t="shared" si="30"/>
        <v>1.0039999999999999E-2</v>
      </c>
      <c r="C1007" s="2">
        <v>5.0199999999999995E-4</v>
      </c>
      <c r="D1007" s="2">
        <v>61254970</v>
      </c>
      <c r="E1007" s="2">
        <f t="shared" si="31"/>
        <v>61.25497</v>
      </c>
    </row>
    <row r="1008" spans="1:5" x14ac:dyDescent="0.25">
      <c r="A1008" s="1"/>
      <c r="B1008" s="2">
        <f t="shared" si="30"/>
        <v>1.005E-2</v>
      </c>
      <c r="C1008" s="2">
        <v>5.0250000000000002E-4</v>
      </c>
      <c r="D1008" s="2">
        <v>61264630</v>
      </c>
      <c r="E1008" s="2">
        <f t="shared" si="31"/>
        <v>61.264629999999997</v>
      </c>
    </row>
    <row r="1009" spans="1:5" x14ac:dyDescent="0.25">
      <c r="A1009" s="1"/>
      <c r="B1009" s="2">
        <f t="shared" si="30"/>
        <v>1.0059999999999999E-2</v>
      </c>
      <c r="C1009" s="2">
        <v>5.0299999999999997E-4</v>
      </c>
      <c r="D1009" s="2">
        <v>61273200</v>
      </c>
      <c r="E1009" s="2">
        <f t="shared" si="31"/>
        <v>61.273200000000003</v>
      </c>
    </row>
    <row r="1010" spans="1:5" x14ac:dyDescent="0.25">
      <c r="A1010" s="1"/>
      <c r="B1010" s="2">
        <f t="shared" si="30"/>
        <v>1.0070000000000001E-2</v>
      </c>
      <c r="C1010" s="2">
        <v>5.0350000000000004E-4</v>
      </c>
      <c r="D1010" s="2">
        <v>61281780</v>
      </c>
      <c r="E1010" s="2">
        <f t="shared" si="31"/>
        <v>61.281779999999998</v>
      </c>
    </row>
    <row r="1011" spans="1:5" x14ac:dyDescent="0.25">
      <c r="A1011" s="1"/>
      <c r="B1011" s="2">
        <f t="shared" si="30"/>
        <v>1.0079999999999999E-2</v>
      </c>
      <c r="C1011" s="2">
        <v>5.04E-4</v>
      </c>
      <c r="D1011" s="2">
        <v>61291130</v>
      </c>
      <c r="E1011" s="2">
        <f t="shared" si="31"/>
        <v>61.291130000000003</v>
      </c>
    </row>
    <row r="1012" spans="1:5" x14ac:dyDescent="0.25">
      <c r="A1012" s="1"/>
      <c r="B1012" s="2">
        <f t="shared" si="30"/>
        <v>1.0089999999999998E-2</v>
      </c>
      <c r="C1012" s="2">
        <v>5.0449999999999996E-4</v>
      </c>
      <c r="D1012" s="2">
        <v>61300570</v>
      </c>
      <c r="E1012" s="2">
        <f t="shared" si="31"/>
        <v>61.30057</v>
      </c>
    </row>
    <row r="1013" spans="1:5" x14ac:dyDescent="0.25">
      <c r="A1013" s="1"/>
      <c r="B1013" s="2">
        <f t="shared" si="30"/>
        <v>1.01E-2</v>
      </c>
      <c r="C1013" s="2">
        <v>5.0500000000000002E-4</v>
      </c>
      <c r="D1013" s="2">
        <v>61309440</v>
      </c>
      <c r="E1013" s="2">
        <f t="shared" si="31"/>
        <v>61.309440000000002</v>
      </c>
    </row>
    <row r="1014" spans="1:5" x14ac:dyDescent="0.25">
      <c r="A1014" s="1"/>
      <c r="B1014" s="2">
        <f t="shared" si="30"/>
        <v>1.0109999999999999E-2</v>
      </c>
      <c r="C1014" s="2">
        <v>5.0549999999999998E-4</v>
      </c>
      <c r="D1014" s="2">
        <v>61318250</v>
      </c>
      <c r="E1014" s="2">
        <f t="shared" si="31"/>
        <v>61.318249999999999</v>
      </c>
    </row>
    <row r="1015" spans="1:5" x14ac:dyDescent="0.25">
      <c r="A1015" s="1"/>
      <c r="B1015" s="2">
        <f t="shared" si="30"/>
        <v>1.0120000000000001E-2</v>
      </c>
      <c r="C1015" s="2">
        <v>5.0600000000000005E-4</v>
      </c>
      <c r="D1015" s="2">
        <v>61327370</v>
      </c>
      <c r="E1015" s="2">
        <f t="shared" si="31"/>
        <v>61.327370000000002</v>
      </c>
    </row>
    <row r="1016" spans="1:5" x14ac:dyDescent="0.25">
      <c r="A1016" s="1"/>
      <c r="B1016" s="2">
        <f t="shared" si="30"/>
        <v>1.013E-2</v>
      </c>
      <c r="C1016" s="2">
        <v>5.0650000000000001E-4</v>
      </c>
      <c r="D1016" s="2">
        <v>61336730</v>
      </c>
      <c r="E1016" s="2">
        <f t="shared" si="31"/>
        <v>61.336730000000003</v>
      </c>
    </row>
    <row r="1017" spans="1:5" x14ac:dyDescent="0.25">
      <c r="A1017" s="1"/>
      <c r="B1017" s="2">
        <f t="shared" si="30"/>
        <v>1.0139999999999998E-2</v>
      </c>
      <c r="C1017" s="2">
        <v>5.0699999999999996E-4</v>
      </c>
      <c r="D1017" s="2">
        <v>61345550</v>
      </c>
      <c r="E1017" s="2">
        <f t="shared" si="31"/>
        <v>61.345550000000003</v>
      </c>
    </row>
    <row r="1018" spans="1:5" x14ac:dyDescent="0.25">
      <c r="A1018" s="1"/>
      <c r="B1018" s="2">
        <f t="shared" si="30"/>
        <v>1.0149999999999999E-2</v>
      </c>
      <c r="C1018" s="2">
        <v>5.0750000000000003E-4</v>
      </c>
      <c r="D1018" s="2">
        <v>61353990</v>
      </c>
      <c r="E1018" s="2">
        <f t="shared" si="31"/>
        <v>61.353990000000003</v>
      </c>
    </row>
    <row r="1019" spans="1:5" x14ac:dyDescent="0.25">
      <c r="A1019" s="1"/>
      <c r="B1019" s="2">
        <f t="shared" si="30"/>
        <v>1.0159999999999999E-2</v>
      </c>
      <c r="C1019" s="2">
        <v>5.0799999999999999E-4</v>
      </c>
      <c r="D1019" s="2">
        <v>61362430</v>
      </c>
      <c r="E1019" s="2">
        <f t="shared" si="31"/>
        <v>61.362430000000003</v>
      </c>
    </row>
    <row r="1020" spans="1:5" x14ac:dyDescent="0.25">
      <c r="A1020" s="1"/>
      <c r="B1020" s="2">
        <f t="shared" si="30"/>
        <v>1.0169999999999998E-2</v>
      </c>
      <c r="C1020" s="2">
        <v>5.0849999999999995E-4</v>
      </c>
      <c r="D1020" s="2">
        <v>61370130</v>
      </c>
      <c r="E1020" s="2">
        <f t="shared" si="31"/>
        <v>61.370130000000003</v>
      </c>
    </row>
    <row r="1021" spans="1:5" x14ac:dyDescent="0.25">
      <c r="A1021" s="1"/>
      <c r="B1021" s="2">
        <f t="shared" si="30"/>
        <v>1.018E-2</v>
      </c>
      <c r="C1021" s="2">
        <v>5.0900000000000001E-4</v>
      </c>
      <c r="D1021" s="2">
        <v>61376780</v>
      </c>
      <c r="E1021" s="2">
        <f t="shared" si="31"/>
        <v>61.376779999999997</v>
      </c>
    </row>
    <row r="1022" spans="1:5" x14ac:dyDescent="0.25">
      <c r="A1022" s="1"/>
      <c r="B1022" s="2">
        <f t="shared" si="30"/>
        <v>1.0189999999999999E-2</v>
      </c>
      <c r="C1022" s="2">
        <v>5.0949999999999997E-4</v>
      </c>
      <c r="D1022" s="2">
        <v>61384330</v>
      </c>
      <c r="E1022" s="2">
        <f t="shared" si="31"/>
        <v>61.384329999999999</v>
      </c>
    </row>
    <row r="1023" spans="1:5" x14ac:dyDescent="0.25">
      <c r="A1023" s="1"/>
      <c r="B1023" s="2">
        <f t="shared" si="30"/>
        <v>1.0200000000000001E-2</v>
      </c>
      <c r="C1023" s="2">
        <v>5.1000000000000004E-4</v>
      </c>
      <c r="D1023" s="2">
        <v>61393280</v>
      </c>
      <c r="E1023" s="2">
        <f t="shared" si="31"/>
        <v>61.393279999999997</v>
      </c>
    </row>
    <row r="1024" spans="1:5" x14ac:dyDescent="0.25">
      <c r="A1024" s="1"/>
      <c r="B1024" s="2">
        <f t="shared" si="30"/>
        <v>1.0209999999999999E-2</v>
      </c>
      <c r="C1024" s="2">
        <v>5.1049999999999999E-4</v>
      </c>
      <c r="D1024" s="2">
        <v>61402200</v>
      </c>
      <c r="E1024" s="2">
        <f t="shared" si="31"/>
        <v>61.402200000000001</v>
      </c>
    </row>
    <row r="1025" spans="1:5" x14ac:dyDescent="0.25">
      <c r="A1025" s="1"/>
      <c r="B1025" s="2">
        <f t="shared" si="30"/>
        <v>1.0219999999999998E-2</v>
      </c>
      <c r="C1025" s="2">
        <v>5.1099999999999995E-4</v>
      </c>
      <c r="D1025" s="2">
        <v>61411410</v>
      </c>
      <c r="E1025" s="2">
        <f t="shared" si="31"/>
        <v>61.411409999999997</v>
      </c>
    </row>
    <row r="1026" spans="1:5" x14ac:dyDescent="0.25">
      <c r="A1026" s="1"/>
      <c r="B1026" s="2">
        <f t="shared" si="30"/>
        <v>1.023E-2</v>
      </c>
      <c r="C1026" s="2">
        <v>5.1150000000000002E-4</v>
      </c>
      <c r="D1026" s="2">
        <v>61420210</v>
      </c>
      <c r="E1026" s="2">
        <f t="shared" si="31"/>
        <v>61.420209999999997</v>
      </c>
    </row>
    <row r="1027" spans="1:5" x14ac:dyDescent="0.25">
      <c r="A1027" s="1"/>
      <c r="B1027" s="2">
        <f t="shared" si="30"/>
        <v>1.0239999999999999E-2</v>
      </c>
      <c r="C1027" s="2">
        <v>5.1199999999999998E-4</v>
      </c>
      <c r="D1027" s="2">
        <v>61429080</v>
      </c>
      <c r="E1027" s="2">
        <f t="shared" si="31"/>
        <v>61.429079999999999</v>
      </c>
    </row>
    <row r="1028" spans="1:5" x14ac:dyDescent="0.25">
      <c r="A1028" s="1"/>
      <c r="B1028" s="2">
        <f t="shared" si="30"/>
        <v>1.025E-2</v>
      </c>
      <c r="C1028" s="2">
        <v>5.1250000000000004E-4</v>
      </c>
      <c r="D1028" s="2">
        <v>61437590</v>
      </c>
      <c r="E1028" s="2">
        <f t="shared" si="31"/>
        <v>61.43759</v>
      </c>
    </row>
    <row r="1029" spans="1:5" x14ac:dyDescent="0.25">
      <c r="A1029" s="1"/>
      <c r="B1029" s="2">
        <f t="shared" ref="B1029:B1092" si="32">C1029*2/0.1</f>
        <v>1.026E-2</v>
      </c>
      <c r="C1029" s="2">
        <v>5.13E-4</v>
      </c>
      <c r="D1029" s="2">
        <v>61446090</v>
      </c>
      <c r="E1029" s="2">
        <f t="shared" ref="E1029:E1092" si="33">D1029/1000000</f>
        <v>61.446089999999998</v>
      </c>
    </row>
    <row r="1030" spans="1:5" x14ac:dyDescent="0.25">
      <c r="A1030" s="1"/>
      <c r="B1030" s="2">
        <f t="shared" si="32"/>
        <v>1.0269999999999998E-2</v>
      </c>
      <c r="C1030" s="2">
        <v>5.1349999999999996E-4</v>
      </c>
      <c r="D1030" s="2">
        <v>61455670</v>
      </c>
      <c r="E1030" s="2">
        <f t="shared" si="33"/>
        <v>61.455669999999998</v>
      </c>
    </row>
    <row r="1031" spans="1:5" x14ac:dyDescent="0.25">
      <c r="A1031" s="1"/>
      <c r="B1031" s="2">
        <f t="shared" si="32"/>
        <v>1.0279999999999999E-2</v>
      </c>
      <c r="C1031" s="2">
        <v>5.1400000000000003E-4</v>
      </c>
      <c r="D1031" s="2">
        <v>61466700</v>
      </c>
      <c r="E1031" s="2">
        <f t="shared" si="33"/>
        <v>61.466700000000003</v>
      </c>
    </row>
    <row r="1032" spans="1:5" x14ac:dyDescent="0.25">
      <c r="A1032" s="1"/>
      <c r="B1032" s="2">
        <f t="shared" si="32"/>
        <v>1.0289999999999999E-2</v>
      </c>
      <c r="C1032" s="2">
        <v>5.1449999999999998E-4</v>
      </c>
      <c r="D1032" s="2">
        <v>61478080</v>
      </c>
      <c r="E1032" s="2">
        <f t="shared" si="33"/>
        <v>61.478079999999999</v>
      </c>
    </row>
    <row r="1033" spans="1:5" x14ac:dyDescent="0.25">
      <c r="A1033" s="1"/>
      <c r="B1033" s="2">
        <f t="shared" si="32"/>
        <v>1.03E-2</v>
      </c>
      <c r="C1033" s="2">
        <v>5.1500000000000005E-4</v>
      </c>
      <c r="D1033" s="2">
        <v>61489370</v>
      </c>
      <c r="E1033" s="2">
        <f t="shared" si="33"/>
        <v>61.489370000000001</v>
      </c>
    </row>
    <row r="1034" spans="1:5" x14ac:dyDescent="0.25">
      <c r="A1034" s="1"/>
      <c r="B1034" s="2">
        <f t="shared" si="32"/>
        <v>1.031E-2</v>
      </c>
      <c r="C1034" s="2">
        <v>5.1550000000000001E-4</v>
      </c>
      <c r="D1034" s="2">
        <v>61502070</v>
      </c>
      <c r="E1034" s="2">
        <f t="shared" si="33"/>
        <v>61.502070000000003</v>
      </c>
    </row>
    <row r="1035" spans="1:5" x14ac:dyDescent="0.25">
      <c r="A1035" s="1"/>
      <c r="B1035" s="2">
        <f t="shared" si="32"/>
        <v>1.0319999999999999E-2</v>
      </c>
      <c r="C1035" s="2">
        <v>5.1599999999999997E-4</v>
      </c>
      <c r="D1035" s="2">
        <v>61515460</v>
      </c>
      <c r="E1035" s="2">
        <f t="shared" si="33"/>
        <v>61.515459999999997</v>
      </c>
    </row>
    <row r="1036" spans="1:5" x14ac:dyDescent="0.25">
      <c r="A1036" s="1"/>
      <c r="B1036" s="2">
        <f t="shared" si="32"/>
        <v>1.0330000000000001E-2</v>
      </c>
      <c r="C1036" s="2">
        <v>5.1650000000000003E-4</v>
      </c>
      <c r="D1036" s="2">
        <v>61527650</v>
      </c>
      <c r="E1036" s="2">
        <f t="shared" si="33"/>
        <v>61.527650000000001</v>
      </c>
    </row>
    <row r="1037" spans="1:5" x14ac:dyDescent="0.25">
      <c r="A1037" s="1"/>
      <c r="B1037" s="2">
        <f t="shared" si="32"/>
        <v>1.0339999999999998E-2</v>
      </c>
      <c r="C1037" s="2">
        <v>5.1699999999999999E-4</v>
      </c>
      <c r="D1037" s="2">
        <v>61538830</v>
      </c>
      <c r="E1037" s="2">
        <f t="shared" si="33"/>
        <v>61.538829999999997</v>
      </c>
    </row>
    <row r="1038" spans="1:5" x14ac:dyDescent="0.25">
      <c r="A1038" s="1"/>
      <c r="B1038" s="2">
        <f t="shared" si="32"/>
        <v>1.0349999999999998E-2</v>
      </c>
      <c r="C1038" s="2">
        <v>5.1749999999999995E-4</v>
      </c>
      <c r="D1038" s="2">
        <v>61550500</v>
      </c>
      <c r="E1038" s="2">
        <f t="shared" si="33"/>
        <v>61.5505</v>
      </c>
    </row>
    <row r="1039" spans="1:5" x14ac:dyDescent="0.25">
      <c r="A1039" s="1"/>
      <c r="B1039" s="2">
        <f t="shared" si="32"/>
        <v>1.0359999999999999E-2</v>
      </c>
      <c r="C1039" s="2">
        <v>5.1800000000000001E-4</v>
      </c>
      <c r="D1039" s="2">
        <v>61562270</v>
      </c>
      <c r="E1039" s="2">
        <f t="shared" si="33"/>
        <v>61.562269999999998</v>
      </c>
    </row>
    <row r="1040" spans="1:5" x14ac:dyDescent="0.25">
      <c r="A1040" s="1"/>
      <c r="B1040" s="2">
        <f t="shared" si="32"/>
        <v>1.0369999999999999E-2</v>
      </c>
      <c r="C1040" s="2">
        <v>5.1849999999999997E-4</v>
      </c>
      <c r="D1040" s="2">
        <v>61573910</v>
      </c>
      <c r="E1040" s="2">
        <f t="shared" si="33"/>
        <v>61.573909999999998</v>
      </c>
    </row>
    <row r="1041" spans="1:5" x14ac:dyDescent="0.25">
      <c r="A1041" s="1"/>
      <c r="B1041" s="2">
        <f t="shared" si="32"/>
        <v>1.038E-2</v>
      </c>
      <c r="C1041" s="2">
        <v>5.1900000000000004E-4</v>
      </c>
      <c r="D1041" s="2">
        <v>61584970</v>
      </c>
      <c r="E1041" s="2">
        <f t="shared" si="33"/>
        <v>61.584969999999998</v>
      </c>
    </row>
    <row r="1042" spans="1:5" x14ac:dyDescent="0.25">
      <c r="A1042" s="1"/>
      <c r="B1042" s="2">
        <f t="shared" si="32"/>
        <v>1.039E-2</v>
      </c>
      <c r="C1042" s="2">
        <v>5.195E-4</v>
      </c>
      <c r="D1042" s="2">
        <v>61595890</v>
      </c>
      <c r="E1042" s="2">
        <f t="shared" si="33"/>
        <v>61.595889999999997</v>
      </c>
    </row>
    <row r="1043" spans="1:5" x14ac:dyDescent="0.25">
      <c r="A1043" s="1"/>
      <c r="B1043" s="2">
        <f t="shared" si="32"/>
        <v>1.0399999999999998E-2</v>
      </c>
      <c r="C1043" s="2">
        <v>5.1999999999999995E-4</v>
      </c>
      <c r="D1043" s="2">
        <v>61606170</v>
      </c>
      <c r="E1043" s="2">
        <f t="shared" si="33"/>
        <v>61.606169999999999</v>
      </c>
    </row>
    <row r="1044" spans="1:5" x14ac:dyDescent="0.25">
      <c r="A1044" s="1"/>
      <c r="B1044" s="2">
        <f t="shared" si="32"/>
        <v>1.0409999999999999E-2</v>
      </c>
      <c r="C1044" s="2">
        <v>5.2050000000000002E-4</v>
      </c>
      <c r="D1044" s="2">
        <v>61615620</v>
      </c>
      <c r="E1044" s="2">
        <f t="shared" si="33"/>
        <v>61.61562</v>
      </c>
    </row>
    <row r="1045" spans="1:5" x14ac:dyDescent="0.25">
      <c r="A1045" s="1"/>
      <c r="B1045" s="2">
        <f t="shared" si="32"/>
        <v>1.0419999999999999E-2</v>
      </c>
      <c r="C1045" s="2">
        <v>5.2099999999999998E-4</v>
      </c>
      <c r="D1045" s="2">
        <v>61624780</v>
      </c>
      <c r="E1045" s="2">
        <f t="shared" si="33"/>
        <v>61.624780000000001</v>
      </c>
    </row>
    <row r="1046" spans="1:5" x14ac:dyDescent="0.25">
      <c r="A1046" s="1"/>
      <c r="B1046" s="2">
        <f t="shared" si="32"/>
        <v>1.043E-2</v>
      </c>
      <c r="C1046" s="2">
        <v>5.2150000000000005E-4</v>
      </c>
      <c r="D1046" s="2">
        <v>61634060</v>
      </c>
      <c r="E1046" s="2">
        <f t="shared" si="33"/>
        <v>61.634059999999998</v>
      </c>
    </row>
    <row r="1047" spans="1:5" x14ac:dyDescent="0.25">
      <c r="A1047" s="1"/>
      <c r="B1047" s="2">
        <f t="shared" si="32"/>
        <v>1.044E-2</v>
      </c>
      <c r="C1047" s="2">
        <v>5.22E-4</v>
      </c>
      <c r="D1047" s="2">
        <v>61642860</v>
      </c>
      <c r="E1047" s="2">
        <f t="shared" si="33"/>
        <v>61.642859999999999</v>
      </c>
    </row>
    <row r="1048" spans="1:5" x14ac:dyDescent="0.25">
      <c r="A1048" s="1"/>
      <c r="B1048" s="2">
        <f t="shared" si="32"/>
        <v>1.0449999999999999E-2</v>
      </c>
      <c r="C1048" s="2">
        <v>5.2249999999999996E-4</v>
      </c>
      <c r="D1048" s="2">
        <v>61650290</v>
      </c>
      <c r="E1048" s="2">
        <f t="shared" si="33"/>
        <v>61.650289999999998</v>
      </c>
    </row>
    <row r="1049" spans="1:5" x14ac:dyDescent="0.25">
      <c r="A1049" s="1"/>
      <c r="B1049" s="2">
        <f t="shared" si="32"/>
        <v>1.0460000000000001E-2</v>
      </c>
      <c r="C1049" s="2">
        <v>5.2300000000000003E-4</v>
      </c>
      <c r="D1049" s="2">
        <v>61656320</v>
      </c>
      <c r="E1049" s="2">
        <f t="shared" si="33"/>
        <v>61.656320000000001</v>
      </c>
    </row>
    <row r="1050" spans="1:5" x14ac:dyDescent="0.25">
      <c r="A1050" s="1"/>
      <c r="B1050" s="2">
        <f t="shared" si="32"/>
        <v>1.0469999999999998E-2</v>
      </c>
      <c r="C1050" s="2">
        <v>5.2349999999999999E-4</v>
      </c>
      <c r="D1050" s="2">
        <v>61661400</v>
      </c>
      <c r="E1050" s="2">
        <f t="shared" si="33"/>
        <v>61.6614</v>
      </c>
    </row>
    <row r="1051" spans="1:5" x14ac:dyDescent="0.25">
      <c r="A1051" s="1"/>
      <c r="B1051" s="2">
        <f t="shared" si="32"/>
        <v>1.048E-2</v>
      </c>
      <c r="C1051" s="2">
        <v>5.2400000000000005E-4</v>
      </c>
      <c r="D1051" s="2">
        <v>61666540</v>
      </c>
      <c r="E1051" s="2">
        <f t="shared" si="33"/>
        <v>61.666539999999998</v>
      </c>
    </row>
    <row r="1052" spans="1:5" x14ac:dyDescent="0.25">
      <c r="A1052" s="1"/>
      <c r="B1052" s="2">
        <f t="shared" si="32"/>
        <v>1.0489999999999999E-2</v>
      </c>
      <c r="C1052" s="2">
        <v>5.2450000000000001E-4</v>
      </c>
      <c r="D1052" s="2">
        <v>61670020</v>
      </c>
      <c r="E1052" s="2">
        <f t="shared" si="33"/>
        <v>61.670020000000001</v>
      </c>
    </row>
    <row r="1053" spans="1:5" x14ac:dyDescent="0.25">
      <c r="A1053" s="1"/>
      <c r="B1053" s="2">
        <f t="shared" si="32"/>
        <v>1.0499999999999999E-2</v>
      </c>
      <c r="C1053" s="2">
        <v>5.2499999999999997E-4</v>
      </c>
      <c r="D1053" s="2">
        <v>61671170</v>
      </c>
      <c r="E1053" s="2">
        <f t="shared" si="33"/>
        <v>61.671169999999996</v>
      </c>
    </row>
    <row r="1054" spans="1:5" x14ac:dyDescent="0.25">
      <c r="A1054" s="1"/>
      <c r="B1054" s="2">
        <f t="shared" si="32"/>
        <v>1.051E-2</v>
      </c>
      <c r="C1054" s="2">
        <v>5.2550000000000003E-4</v>
      </c>
      <c r="D1054" s="2">
        <v>61670710</v>
      </c>
      <c r="E1054" s="2">
        <f t="shared" si="33"/>
        <v>61.67071</v>
      </c>
    </row>
    <row r="1055" spans="1:5" x14ac:dyDescent="0.25">
      <c r="A1055" s="1"/>
      <c r="B1055" s="2">
        <f t="shared" si="32"/>
        <v>1.052E-2</v>
      </c>
      <c r="C1055" s="2">
        <v>5.2599999999999999E-4</v>
      </c>
      <c r="D1055" s="2">
        <v>61668000</v>
      </c>
      <c r="E1055" s="2">
        <f t="shared" si="33"/>
        <v>61.667999999999999</v>
      </c>
    </row>
    <row r="1056" spans="1:5" x14ac:dyDescent="0.25">
      <c r="A1056" s="1"/>
      <c r="B1056" s="2">
        <f t="shared" si="32"/>
        <v>1.0529999999999998E-2</v>
      </c>
      <c r="C1056" s="2">
        <v>5.2649999999999995E-4</v>
      </c>
      <c r="D1056" s="2">
        <v>61663610</v>
      </c>
      <c r="E1056" s="2">
        <f t="shared" si="33"/>
        <v>61.663609999999998</v>
      </c>
    </row>
    <row r="1057" spans="1:5" x14ac:dyDescent="0.25">
      <c r="A1057" s="1"/>
      <c r="B1057" s="2">
        <f t="shared" si="32"/>
        <v>1.0539999999999999E-2</v>
      </c>
      <c r="C1057" s="2">
        <v>5.2700000000000002E-4</v>
      </c>
      <c r="D1057" s="2">
        <v>61657820</v>
      </c>
      <c r="E1057" s="2">
        <f t="shared" si="33"/>
        <v>61.657820000000001</v>
      </c>
    </row>
    <row r="1058" spans="1:5" x14ac:dyDescent="0.25">
      <c r="A1058" s="1"/>
      <c r="B1058" s="2">
        <f t="shared" si="32"/>
        <v>1.0549999999999999E-2</v>
      </c>
      <c r="C1058" s="2">
        <v>5.2749999999999997E-4</v>
      </c>
      <c r="D1058" s="2">
        <v>61652120</v>
      </c>
      <c r="E1058" s="2">
        <f t="shared" si="33"/>
        <v>61.652119999999996</v>
      </c>
    </row>
    <row r="1059" spans="1:5" x14ac:dyDescent="0.25">
      <c r="A1059" s="1"/>
      <c r="B1059" s="2">
        <f t="shared" si="32"/>
        <v>1.056E-2</v>
      </c>
      <c r="C1059" s="2">
        <v>5.2800000000000004E-4</v>
      </c>
      <c r="D1059" s="2">
        <v>61645660</v>
      </c>
      <c r="E1059" s="2">
        <f t="shared" si="33"/>
        <v>61.645659999999999</v>
      </c>
    </row>
    <row r="1060" spans="1:5" x14ac:dyDescent="0.25">
      <c r="A1060" s="1"/>
      <c r="B1060" s="2">
        <f t="shared" si="32"/>
        <v>1.057E-2</v>
      </c>
      <c r="C1060" s="2">
        <v>5.285E-4</v>
      </c>
      <c r="D1060" s="2">
        <v>61637760</v>
      </c>
      <c r="E1060" s="2">
        <f t="shared" si="33"/>
        <v>61.63776</v>
      </c>
    </row>
    <row r="1061" spans="1:5" x14ac:dyDescent="0.25">
      <c r="A1061" s="1"/>
      <c r="B1061" s="2">
        <f t="shared" si="32"/>
        <v>1.0579999999999999E-2</v>
      </c>
      <c r="C1061" s="2">
        <v>5.2899999999999996E-4</v>
      </c>
      <c r="D1061" s="2">
        <v>61629280</v>
      </c>
      <c r="E1061" s="2">
        <f t="shared" si="33"/>
        <v>61.629280000000001</v>
      </c>
    </row>
    <row r="1062" spans="1:5" x14ac:dyDescent="0.25">
      <c r="A1062" s="1"/>
      <c r="B1062" s="2">
        <f t="shared" si="32"/>
        <v>1.059E-2</v>
      </c>
      <c r="C1062" s="2">
        <v>5.2950000000000002E-4</v>
      </c>
      <c r="D1062" s="2">
        <v>61619680</v>
      </c>
      <c r="E1062" s="2">
        <f t="shared" si="33"/>
        <v>61.619680000000002</v>
      </c>
    </row>
    <row r="1063" spans="1:5" x14ac:dyDescent="0.25">
      <c r="A1063" s="1"/>
      <c r="B1063" s="2">
        <f t="shared" si="32"/>
        <v>1.0599999999999998E-2</v>
      </c>
      <c r="C1063" s="2">
        <v>5.2999999999999998E-4</v>
      </c>
      <c r="D1063" s="2">
        <v>61610090</v>
      </c>
      <c r="E1063" s="2">
        <f t="shared" si="33"/>
        <v>61.61009</v>
      </c>
    </row>
    <row r="1064" spans="1:5" x14ac:dyDescent="0.25">
      <c r="A1064" s="1"/>
      <c r="B1064" s="2">
        <f t="shared" si="32"/>
        <v>1.061E-2</v>
      </c>
      <c r="C1064" s="2">
        <v>5.3050000000000005E-4</v>
      </c>
      <c r="D1064" s="2">
        <v>61600130</v>
      </c>
      <c r="E1064" s="2">
        <f t="shared" si="33"/>
        <v>61.60013</v>
      </c>
    </row>
    <row r="1065" spans="1:5" x14ac:dyDescent="0.25">
      <c r="A1065" s="1"/>
      <c r="B1065" s="2">
        <f t="shared" si="32"/>
        <v>1.0619999999999999E-2</v>
      </c>
      <c r="C1065" s="2">
        <v>5.31E-4</v>
      </c>
      <c r="D1065" s="2">
        <v>61590100</v>
      </c>
      <c r="E1065" s="2">
        <f t="shared" si="33"/>
        <v>61.5901</v>
      </c>
    </row>
    <row r="1066" spans="1:5" x14ac:dyDescent="0.25">
      <c r="A1066" s="1"/>
      <c r="B1066" s="2">
        <f t="shared" si="32"/>
        <v>1.0629999999999999E-2</v>
      </c>
      <c r="C1066" s="2">
        <v>5.3149999999999996E-4</v>
      </c>
      <c r="D1066" s="2">
        <v>61581560</v>
      </c>
      <c r="E1066" s="2">
        <f t="shared" si="33"/>
        <v>61.581560000000003</v>
      </c>
    </row>
    <row r="1067" spans="1:5" x14ac:dyDescent="0.25">
      <c r="A1067" s="1"/>
      <c r="B1067" s="2">
        <f t="shared" si="32"/>
        <v>1.064E-2</v>
      </c>
      <c r="C1067" s="2">
        <v>5.3200000000000003E-4</v>
      </c>
      <c r="D1067" s="2">
        <v>61572110</v>
      </c>
      <c r="E1067" s="2">
        <f t="shared" si="33"/>
        <v>61.572110000000002</v>
      </c>
    </row>
    <row r="1068" spans="1:5" x14ac:dyDescent="0.25">
      <c r="A1068" s="1"/>
      <c r="B1068" s="2">
        <f t="shared" si="32"/>
        <v>1.065E-2</v>
      </c>
      <c r="C1068" s="2">
        <v>5.3249999999999999E-4</v>
      </c>
      <c r="D1068" s="2">
        <v>61561250</v>
      </c>
      <c r="E1068" s="2">
        <f t="shared" si="33"/>
        <v>61.561250000000001</v>
      </c>
    </row>
    <row r="1069" spans="1:5" x14ac:dyDescent="0.25">
      <c r="A1069" s="1"/>
      <c r="B1069" s="2">
        <f t="shared" si="32"/>
        <v>1.0660000000000001E-2</v>
      </c>
      <c r="C1069" s="2">
        <v>5.3300000000000005E-4</v>
      </c>
      <c r="D1069" s="2">
        <v>61550580</v>
      </c>
      <c r="E1069" s="2">
        <f t="shared" si="33"/>
        <v>61.550579999999997</v>
      </c>
    </row>
    <row r="1070" spans="1:5" x14ac:dyDescent="0.25">
      <c r="A1070" s="1"/>
      <c r="B1070" s="2">
        <f t="shared" si="32"/>
        <v>1.0669999999999999E-2</v>
      </c>
      <c r="C1070" s="2">
        <v>5.3350000000000001E-4</v>
      </c>
      <c r="D1070" s="2">
        <v>61538980</v>
      </c>
      <c r="E1070" s="2">
        <f t="shared" si="33"/>
        <v>61.538980000000002</v>
      </c>
    </row>
    <row r="1071" spans="1:5" x14ac:dyDescent="0.25">
      <c r="A1071" s="1"/>
      <c r="B1071" s="2">
        <f t="shared" si="32"/>
        <v>1.0679999999999999E-2</v>
      </c>
      <c r="C1071" s="2">
        <v>5.3399999999999997E-4</v>
      </c>
      <c r="D1071" s="2">
        <v>61525250</v>
      </c>
      <c r="E1071" s="2">
        <f t="shared" si="33"/>
        <v>61.52525</v>
      </c>
    </row>
    <row r="1072" spans="1:5" x14ac:dyDescent="0.25">
      <c r="A1072" s="1"/>
      <c r="B1072" s="2">
        <f t="shared" si="32"/>
        <v>1.069E-2</v>
      </c>
      <c r="C1072" s="2">
        <v>5.3450000000000004E-4</v>
      </c>
      <c r="D1072" s="2">
        <v>61510280</v>
      </c>
      <c r="E1072" s="2">
        <f t="shared" si="33"/>
        <v>61.510280000000002</v>
      </c>
    </row>
    <row r="1073" spans="1:5" x14ac:dyDescent="0.25">
      <c r="A1073" s="1"/>
      <c r="B1073" s="2">
        <f t="shared" si="32"/>
        <v>1.0699999999999999E-2</v>
      </c>
      <c r="C1073" s="2">
        <v>5.3499999999999999E-4</v>
      </c>
      <c r="D1073" s="2">
        <v>61495210</v>
      </c>
      <c r="E1073" s="2">
        <f t="shared" si="33"/>
        <v>61.49521</v>
      </c>
    </row>
    <row r="1074" spans="1:5" x14ac:dyDescent="0.25">
      <c r="A1074" s="1"/>
      <c r="B1074" s="2">
        <f t="shared" si="32"/>
        <v>1.0709999999999999E-2</v>
      </c>
      <c r="C1074" s="2">
        <v>5.3549999999999995E-4</v>
      </c>
      <c r="D1074" s="2">
        <v>61479510</v>
      </c>
      <c r="E1074" s="2">
        <f t="shared" si="33"/>
        <v>61.479509999999998</v>
      </c>
    </row>
    <row r="1075" spans="1:5" x14ac:dyDescent="0.25">
      <c r="A1075" s="1"/>
      <c r="B1075" s="2">
        <f t="shared" si="32"/>
        <v>1.072E-2</v>
      </c>
      <c r="C1075" s="2">
        <v>5.3600000000000002E-4</v>
      </c>
      <c r="D1075" s="2">
        <v>61462830</v>
      </c>
      <c r="E1075" s="2">
        <f t="shared" si="33"/>
        <v>61.462829999999997</v>
      </c>
    </row>
    <row r="1076" spans="1:5" x14ac:dyDescent="0.25">
      <c r="A1076" s="1"/>
      <c r="B1076" s="2">
        <f t="shared" si="32"/>
        <v>1.0729999999999998E-2</v>
      </c>
      <c r="C1076" s="2">
        <v>5.3649999999999998E-4</v>
      </c>
      <c r="D1076" s="2">
        <v>61445920</v>
      </c>
      <c r="E1076" s="2">
        <f t="shared" si="33"/>
        <v>61.445920000000001</v>
      </c>
    </row>
    <row r="1077" spans="1:5" x14ac:dyDescent="0.25">
      <c r="A1077" s="1"/>
      <c r="B1077" s="2">
        <f t="shared" si="32"/>
        <v>1.074E-2</v>
      </c>
      <c r="C1077" s="2">
        <v>5.3700000000000004E-4</v>
      </c>
      <c r="D1077" s="2">
        <v>61429270</v>
      </c>
      <c r="E1077" s="2">
        <f t="shared" si="33"/>
        <v>61.429270000000002</v>
      </c>
    </row>
    <row r="1078" spans="1:5" x14ac:dyDescent="0.25">
      <c r="A1078" s="1"/>
      <c r="B1078" s="2">
        <f t="shared" si="32"/>
        <v>1.0749999999999999E-2</v>
      </c>
      <c r="C1078" s="2">
        <v>5.375E-4</v>
      </c>
      <c r="D1078" s="2">
        <v>61412930</v>
      </c>
      <c r="E1078" s="2">
        <f t="shared" si="33"/>
        <v>61.412930000000003</v>
      </c>
    </row>
    <row r="1079" spans="1:5" x14ac:dyDescent="0.25">
      <c r="A1079" s="1"/>
      <c r="B1079" s="2">
        <f t="shared" si="32"/>
        <v>1.0759999999999999E-2</v>
      </c>
      <c r="C1079" s="2">
        <v>5.3799999999999996E-4</v>
      </c>
      <c r="D1079" s="2">
        <v>61395820</v>
      </c>
      <c r="E1079" s="2">
        <f t="shared" si="33"/>
        <v>61.395820000000001</v>
      </c>
    </row>
    <row r="1080" spans="1:5" x14ac:dyDescent="0.25">
      <c r="A1080" s="1"/>
      <c r="B1080" s="2">
        <f t="shared" si="32"/>
        <v>1.077E-2</v>
      </c>
      <c r="C1080" s="2">
        <v>5.3850000000000002E-4</v>
      </c>
      <c r="D1080" s="2">
        <v>61378530</v>
      </c>
      <c r="E1080" s="2">
        <f t="shared" si="33"/>
        <v>61.378529999999998</v>
      </c>
    </row>
    <row r="1081" spans="1:5" x14ac:dyDescent="0.25">
      <c r="A1081" s="1"/>
      <c r="B1081" s="2">
        <f t="shared" si="32"/>
        <v>1.078E-2</v>
      </c>
      <c r="C1081" s="2">
        <v>5.3899999999999998E-4</v>
      </c>
      <c r="D1081" s="2">
        <v>61362450</v>
      </c>
      <c r="E1081" s="2">
        <f t="shared" si="33"/>
        <v>61.362450000000003</v>
      </c>
    </row>
    <row r="1082" spans="1:5" x14ac:dyDescent="0.25">
      <c r="A1082" s="1"/>
      <c r="B1082" s="2">
        <f t="shared" si="32"/>
        <v>1.0790000000000001E-2</v>
      </c>
      <c r="C1082" s="2">
        <v>5.3950000000000005E-4</v>
      </c>
      <c r="D1082" s="2">
        <v>61346080</v>
      </c>
      <c r="E1082" s="2">
        <f t="shared" si="33"/>
        <v>61.346080000000001</v>
      </c>
    </row>
    <row r="1083" spans="1:5" x14ac:dyDescent="0.25">
      <c r="A1083" s="1"/>
      <c r="B1083" s="2">
        <f t="shared" si="32"/>
        <v>1.0799999999999999E-2</v>
      </c>
      <c r="C1083" s="2">
        <v>5.4000000000000001E-4</v>
      </c>
      <c r="D1083" s="2">
        <v>61329250</v>
      </c>
      <c r="E1083" s="2">
        <f t="shared" si="33"/>
        <v>61.329250000000002</v>
      </c>
    </row>
    <row r="1084" spans="1:5" x14ac:dyDescent="0.25">
      <c r="A1084" s="1"/>
      <c r="B1084" s="2">
        <f t="shared" si="32"/>
        <v>1.0809999999999998E-2</v>
      </c>
      <c r="C1084" s="2">
        <v>5.4049999999999996E-4</v>
      </c>
      <c r="D1084" s="2">
        <v>61312100</v>
      </c>
      <c r="E1084" s="2">
        <f t="shared" si="33"/>
        <v>61.312100000000001</v>
      </c>
    </row>
    <row r="1085" spans="1:5" x14ac:dyDescent="0.25">
      <c r="A1085" s="1"/>
      <c r="B1085" s="2">
        <f t="shared" si="32"/>
        <v>1.082E-2</v>
      </c>
      <c r="C1085" s="2">
        <v>5.4100000000000003E-4</v>
      </c>
      <c r="D1085" s="2">
        <v>61295060</v>
      </c>
      <c r="E1085" s="2">
        <f t="shared" si="33"/>
        <v>61.295059999999999</v>
      </c>
    </row>
    <row r="1086" spans="1:5" x14ac:dyDescent="0.25">
      <c r="A1086" s="1"/>
      <c r="B1086" s="2">
        <f t="shared" si="32"/>
        <v>1.0829999999999999E-2</v>
      </c>
      <c r="C1086" s="2">
        <v>5.4149999999999999E-4</v>
      </c>
      <c r="D1086" s="2">
        <v>61277580</v>
      </c>
      <c r="E1086" s="2">
        <f t="shared" si="33"/>
        <v>61.27758</v>
      </c>
    </row>
    <row r="1087" spans="1:5" x14ac:dyDescent="0.25">
      <c r="A1087" s="1"/>
      <c r="B1087" s="2">
        <f t="shared" si="32"/>
        <v>1.0839999999999999E-2</v>
      </c>
      <c r="C1087" s="2">
        <v>5.4199999999999995E-4</v>
      </c>
      <c r="D1087" s="2">
        <v>61259140</v>
      </c>
      <c r="E1087" s="2">
        <f t="shared" si="33"/>
        <v>61.259140000000002</v>
      </c>
    </row>
    <row r="1088" spans="1:5" x14ac:dyDescent="0.25">
      <c r="A1088" s="1"/>
      <c r="B1088" s="2">
        <f t="shared" si="32"/>
        <v>1.085E-2</v>
      </c>
      <c r="C1088" s="2">
        <v>5.4250000000000001E-4</v>
      </c>
      <c r="D1088" s="2">
        <v>61240020</v>
      </c>
      <c r="E1088" s="2">
        <f t="shared" si="33"/>
        <v>61.240020000000001</v>
      </c>
    </row>
    <row r="1089" spans="1:5" x14ac:dyDescent="0.25">
      <c r="A1089" s="1"/>
      <c r="B1089" s="2">
        <f t="shared" si="32"/>
        <v>1.0859999999999998E-2</v>
      </c>
      <c r="C1089" s="2">
        <v>5.4299999999999997E-4</v>
      </c>
      <c r="D1089" s="2">
        <v>61220070</v>
      </c>
      <c r="E1089" s="2">
        <f t="shared" si="33"/>
        <v>61.22007</v>
      </c>
    </row>
    <row r="1090" spans="1:5" x14ac:dyDescent="0.25">
      <c r="A1090" s="1"/>
      <c r="B1090" s="2">
        <f t="shared" si="32"/>
        <v>1.0869999999999999E-2</v>
      </c>
      <c r="C1090" s="2">
        <v>5.4350000000000004E-4</v>
      </c>
      <c r="D1090" s="2">
        <v>61198940</v>
      </c>
      <c r="E1090" s="2">
        <f t="shared" si="33"/>
        <v>61.19894</v>
      </c>
    </row>
    <row r="1091" spans="1:5" x14ac:dyDescent="0.25">
      <c r="A1091" s="1"/>
      <c r="B1091" s="2">
        <f t="shared" si="32"/>
        <v>1.0879999999999999E-2</v>
      </c>
      <c r="C1091" s="2">
        <v>5.44E-4</v>
      </c>
      <c r="D1091" s="2">
        <v>61178750</v>
      </c>
      <c r="E1091" s="2">
        <f t="shared" si="33"/>
        <v>61.178750000000001</v>
      </c>
    </row>
    <row r="1092" spans="1:5" x14ac:dyDescent="0.25">
      <c r="A1092" s="1"/>
      <c r="B1092" s="2">
        <f t="shared" si="32"/>
        <v>1.0889999999999999E-2</v>
      </c>
      <c r="C1092" s="2">
        <v>5.4449999999999995E-4</v>
      </c>
      <c r="D1092" s="2">
        <v>61159490</v>
      </c>
      <c r="E1092" s="2">
        <f t="shared" si="33"/>
        <v>61.159489999999998</v>
      </c>
    </row>
    <row r="1093" spans="1:5" x14ac:dyDescent="0.25">
      <c r="A1093" s="1"/>
      <c r="B1093" s="2">
        <f t="shared" ref="B1093:B1156" si="34">C1093*2/0.1</f>
        <v>1.09E-2</v>
      </c>
      <c r="C1093" s="2">
        <v>5.4500000000000002E-4</v>
      </c>
      <c r="D1093" s="2">
        <v>61140750</v>
      </c>
      <c r="E1093" s="2">
        <f t="shared" ref="E1093:E1156" si="35">D1093/1000000</f>
        <v>61.140749999999997</v>
      </c>
    </row>
    <row r="1094" spans="1:5" x14ac:dyDescent="0.25">
      <c r="A1094" s="1"/>
      <c r="B1094" s="2">
        <f t="shared" si="34"/>
        <v>1.091E-2</v>
      </c>
      <c r="C1094" s="2">
        <v>5.4549999999999998E-4</v>
      </c>
      <c r="D1094" s="2">
        <v>61124710</v>
      </c>
      <c r="E1094" s="2">
        <f t="shared" si="35"/>
        <v>61.12471</v>
      </c>
    </row>
    <row r="1095" spans="1:5" x14ac:dyDescent="0.25">
      <c r="A1095" s="1"/>
      <c r="B1095" s="2">
        <f t="shared" si="34"/>
        <v>1.0920000000000001E-2</v>
      </c>
      <c r="C1095" s="2">
        <v>5.4600000000000004E-4</v>
      </c>
      <c r="D1095" s="2">
        <v>61109990</v>
      </c>
      <c r="E1095" s="2">
        <f t="shared" si="35"/>
        <v>61.109990000000003</v>
      </c>
    </row>
    <row r="1096" spans="1:5" x14ac:dyDescent="0.25">
      <c r="A1096" s="1"/>
      <c r="B1096" s="2">
        <f t="shared" si="34"/>
        <v>1.0929999999999999E-2</v>
      </c>
      <c r="C1096" s="2">
        <v>5.465E-4</v>
      </c>
      <c r="D1096" s="2">
        <v>61096480</v>
      </c>
      <c r="E1096" s="2">
        <f t="shared" si="35"/>
        <v>61.09648</v>
      </c>
    </row>
    <row r="1097" spans="1:5" x14ac:dyDescent="0.25">
      <c r="A1097" s="1"/>
      <c r="B1097" s="2">
        <f t="shared" si="34"/>
        <v>1.0939999999999998E-2</v>
      </c>
      <c r="C1097" s="2">
        <v>5.4699999999999996E-4</v>
      </c>
      <c r="D1097" s="2">
        <v>61085360</v>
      </c>
      <c r="E1097" s="2">
        <f t="shared" si="35"/>
        <v>61.085360000000001</v>
      </c>
    </row>
    <row r="1098" spans="1:5" x14ac:dyDescent="0.25">
      <c r="A1098" s="1"/>
      <c r="B1098" s="2">
        <f t="shared" si="34"/>
        <v>1.095E-2</v>
      </c>
      <c r="C1098" s="2">
        <v>5.4750000000000003E-4</v>
      </c>
      <c r="D1098" s="2">
        <v>61077070</v>
      </c>
      <c r="E1098" s="2">
        <f t="shared" si="35"/>
        <v>61.077069999999999</v>
      </c>
    </row>
    <row r="1099" spans="1:5" x14ac:dyDescent="0.25">
      <c r="A1099" s="1"/>
      <c r="B1099" s="2">
        <f t="shared" si="34"/>
        <v>1.0959999999999999E-2</v>
      </c>
      <c r="C1099" s="2">
        <v>5.4799999999999998E-4</v>
      </c>
      <c r="D1099" s="2">
        <v>61070630</v>
      </c>
      <c r="E1099" s="2">
        <f t="shared" si="35"/>
        <v>61.070630000000001</v>
      </c>
    </row>
    <row r="1100" spans="1:5" x14ac:dyDescent="0.25">
      <c r="A1100" s="1"/>
      <c r="B1100" s="2">
        <f t="shared" si="34"/>
        <v>1.0970000000000001E-2</v>
      </c>
      <c r="C1100" s="2">
        <v>5.4850000000000005E-4</v>
      </c>
      <c r="D1100" s="2">
        <v>61064290</v>
      </c>
      <c r="E1100" s="2">
        <f t="shared" si="35"/>
        <v>61.06429</v>
      </c>
    </row>
    <row r="1101" spans="1:5" x14ac:dyDescent="0.25">
      <c r="A1101" s="1"/>
      <c r="B1101" s="2">
        <f t="shared" si="34"/>
        <v>1.098E-2</v>
      </c>
      <c r="C1101" s="2">
        <v>5.4900000000000001E-4</v>
      </c>
      <c r="D1101" s="2">
        <v>61061130</v>
      </c>
      <c r="E1101" s="2">
        <f t="shared" si="35"/>
        <v>61.061129999999999</v>
      </c>
    </row>
    <row r="1102" spans="1:5" x14ac:dyDescent="0.25">
      <c r="A1102" s="1"/>
      <c r="B1102" s="2">
        <f t="shared" si="34"/>
        <v>1.0989999999999998E-2</v>
      </c>
      <c r="C1102" s="2">
        <v>5.4949999999999997E-4</v>
      </c>
      <c r="D1102" s="2">
        <v>61062250</v>
      </c>
      <c r="E1102" s="2">
        <f t="shared" si="35"/>
        <v>61.062249999999999</v>
      </c>
    </row>
    <row r="1103" spans="1:5" x14ac:dyDescent="0.25">
      <c r="A1103" s="1"/>
      <c r="B1103" s="2">
        <f t="shared" si="34"/>
        <v>1.0999999999999999E-2</v>
      </c>
      <c r="C1103" s="2">
        <v>5.5000000000000003E-4</v>
      </c>
      <c r="D1103" s="2">
        <v>61066200</v>
      </c>
      <c r="E1103" s="2">
        <f t="shared" si="35"/>
        <v>61.066200000000002</v>
      </c>
    </row>
    <row r="1104" spans="1:5" x14ac:dyDescent="0.25">
      <c r="A1104" s="1"/>
      <c r="B1104" s="2">
        <f t="shared" si="34"/>
        <v>1.1009999999999999E-2</v>
      </c>
      <c r="C1104" s="2">
        <v>5.5049999999999999E-4</v>
      </c>
      <c r="D1104" s="2">
        <v>61071670</v>
      </c>
      <c r="E1104" s="2">
        <f t="shared" si="35"/>
        <v>61.071669999999997</v>
      </c>
    </row>
    <row r="1105" spans="1:5" x14ac:dyDescent="0.25">
      <c r="A1105" s="1"/>
      <c r="B1105" s="2">
        <f t="shared" si="34"/>
        <v>1.1019999999999999E-2</v>
      </c>
      <c r="C1105" s="2">
        <v>5.5099999999999995E-4</v>
      </c>
      <c r="D1105" s="2">
        <v>61079460</v>
      </c>
      <c r="E1105" s="2">
        <f t="shared" si="35"/>
        <v>61.079459999999997</v>
      </c>
    </row>
    <row r="1106" spans="1:5" x14ac:dyDescent="0.25">
      <c r="A1106" s="1"/>
      <c r="B1106" s="2">
        <f t="shared" si="34"/>
        <v>1.103E-2</v>
      </c>
      <c r="C1106" s="2">
        <v>5.5150000000000002E-4</v>
      </c>
      <c r="D1106" s="2">
        <v>61088700</v>
      </c>
      <c r="E1106" s="2">
        <f t="shared" si="35"/>
        <v>61.088700000000003</v>
      </c>
    </row>
    <row r="1107" spans="1:5" x14ac:dyDescent="0.25">
      <c r="A1107" s="1"/>
      <c r="B1107" s="2">
        <f t="shared" si="34"/>
        <v>1.1039999999999999E-2</v>
      </c>
      <c r="C1107" s="2">
        <v>5.5199999999999997E-4</v>
      </c>
      <c r="D1107" s="2">
        <v>61100400</v>
      </c>
      <c r="E1107" s="2">
        <f t="shared" si="35"/>
        <v>61.1004</v>
      </c>
    </row>
    <row r="1108" spans="1:5" x14ac:dyDescent="0.25">
      <c r="A1108" s="1"/>
      <c r="B1108" s="2">
        <f t="shared" si="34"/>
        <v>1.1050000000000001E-2</v>
      </c>
      <c r="C1108" s="2">
        <v>5.5250000000000004E-4</v>
      </c>
      <c r="D1108" s="2">
        <v>61113330</v>
      </c>
      <c r="E1108" s="2">
        <f t="shared" si="35"/>
        <v>61.113329999999998</v>
      </c>
    </row>
    <row r="1109" spans="1:5" x14ac:dyDescent="0.25">
      <c r="A1109" s="1"/>
      <c r="B1109" s="2">
        <f t="shared" si="34"/>
        <v>1.1059999999999999E-2</v>
      </c>
      <c r="C1109" s="2">
        <v>5.53E-4</v>
      </c>
      <c r="D1109" s="2">
        <v>61125140</v>
      </c>
      <c r="E1109" s="2">
        <f t="shared" si="35"/>
        <v>61.125140000000002</v>
      </c>
    </row>
    <row r="1110" spans="1:5" x14ac:dyDescent="0.25">
      <c r="A1110" s="1"/>
      <c r="B1110" s="2">
        <f t="shared" si="34"/>
        <v>1.1069999999999998E-2</v>
      </c>
      <c r="C1110" s="2">
        <v>5.5349999999999996E-4</v>
      </c>
      <c r="D1110" s="2">
        <v>61137550</v>
      </c>
      <c r="E1110" s="2">
        <f t="shared" si="35"/>
        <v>61.137549999999997</v>
      </c>
    </row>
    <row r="1111" spans="1:5" x14ac:dyDescent="0.25">
      <c r="A1111" s="1"/>
      <c r="B1111" s="2">
        <f t="shared" si="34"/>
        <v>1.108E-2</v>
      </c>
      <c r="C1111" s="2">
        <v>5.5400000000000002E-4</v>
      </c>
      <c r="D1111" s="2">
        <v>61149590</v>
      </c>
      <c r="E1111" s="2">
        <f t="shared" si="35"/>
        <v>61.149590000000003</v>
      </c>
    </row>
    <row r="1112" spans="1:5" x14ac:dyDescent="0.25">
      <c r="A1112" s="1"/>
      <c r="B1112" s="2">
        <f t="shared" si="34"/>
        <v>1.1089999999999999E-2</v>
      </c>
      <c r="C1112" s="2">
        <v>5.5449999999999998E-4</v>
      </c>
      <c r="D1112" s="2">
        <v>61160640</v>
      </c>
      <c r="E1112" s="2">
        <f t="shared" si="35"/>
        <v>61.160640000000001</v>
      </c>
    </row>
    <row r="1113" spans="1:5" x14ac:dyDescent="0.25">
      <c r="A1113" s="1"/>
      <c r="B1113" s="2">
        <f t="shared" si="34"/>
        <v>1.11E-2</v>
      </c>
      <c r="C1113" s="2">
        <v>5.5500000000000005E-4</v>
      </c>
      <c r="D1113" s="2">
        <v>61170260</v>
      </c>
      <c r="E1113" s="2">
        <f t="shared" si="35"/>
        <v>61.170259999999999</v>
      </c>
    </row>
    <row r="1114" spans="1:5" x14ac:dyDescent="0.25">
      <c r="A1114" s="1"/>
      <c r="B1114" s="2">
        <f t="shared" si="34"/>
        <v>1.111E-2</v>
      </c>
      <c r="C1114" s="2">
        <v>5.555E-4</v>
      </c>
      <c r="D1114" s="2">
        <v>61178060</v>
      </c>
      <c r="E1114" s="2">
        <f t="shared" si="35"/>
        <v>61.178060000000002</v>
      </c>
    </row>
    <row r="1115" spans="1:5" x14ac:dyDescent="0.25">
      <c r="A1115" s="1"/>
      <c r="B1115" s="2">
        <f t="shared" si="34"/>
        <v>1.1119999999999998E-2</v>
      </c>
      <c r="C1115" s="2">
        <v>5.5599999999999996E-4</v>
      </c>
      <c r="D1115" s="2">
        <v>61185590</v>
      </c>
      <c r="E1115" s="2">
        <f t="shared" si="35"/>
        <v>61.185589999999998</v>
      </c>
    </row>
    <row r="1116" spans="1:5" x14ac:dyDescent="0.25">
      <c r="A1116" s="1"/>
      <c r="B1116" s="2">
        <f t="shared" si="34"/>
        <v>1.1129999999999999E-2</v>
      </c>
      <c r="C1116" s="2">
        <v>5.5650000000000003E-4</v>
      </c>
      <c r="D1116" s="2">
        <v>61194420</v>
      </c>
      <c r="E1116" s="2">
        <f t="shared" si="35"/>
        <v>61.194420000000001</v>
      </c>
    </row>
    <row r="1117" spans="1:5" x14ac:dyDescent="0.25">
      <c r="A1117" s="1"/>
      <c r="B1117" s="2">
        <f t="shared" si="34"/>
        <v>1.1139999999999999E-2</v>
      </c>
      <c r="C1117" s="2">
        <v>5.5699999999999999E-4</v>
      </c>
      <c r="D1117" s="2">
        <v>61203610</v>
      </c>
      <c r="E1117" s="2">
        <f t="shared" si="35"/>
        <v>61.203609999999998</v>
      </c>
    </row>
    <row r="1118" spans="1:5" x14ac:dyDescent="0.25">
      <c r="A1118" s="1"/>
      <c r="B1118" s="2">
        <f t="shared" si="34"/>
        <v>1.115E-2</v>
      </c>
      <c r="C1118" s="2">
        <v>5.5750000000000005E-4</v>
      </c>
      <c r="D1118" s="2">
        <v>61212680</v>
      </c>
      <c r="E1118" s="2">
        <f t="shared" si="35"/>
        <v>61.212679999999999</v>
      </c>
    </row>
    <row r="1119" spans="1:5" x14ac:dyDescent="0.25">
      <c r="A1119" s="1"/>
      <c r="B1119" s="2">
        <f t="shared" si="34"/>
        <v>1.116E-2</v>
      </c>
      <c r="C1119" s="2">
        <v>5.5800000000000001E-4</v>
      </c>
      <c r="D1119" s="2">
        <v>61221830</v>
      </c>
      <c r="E1119" s="2">
        <f t="shared" si="35"/>
        <v>61.221829999999997</v>
      </c>
    </row>
    <row r="1120" spans="1:5" x14ac:dyDescent="0.25">
      <c r="A1120" s="1"/>
      <c r="B1120" s="2">
        <f t="shared" si="34"/>
        <v>1.1169999999999999E-2</v>
      </c>
      <c r="C1120" s="2">
        <v>5.5849999999999997E-4</v>
      </c>
      <c r="D1120" s="2">
        <v>61231320</v>
      </c>
      <c r="E1120" s="2">
        <f t="shared" si="35"/>
        <v>61.231319999999997</v>
      </c>
    </row>
    <row r="1121" spans="1:5" x14ac:dyDescent="0.25">
      <c r="A1121" s="1"/>
      <c r="B1121" s="2">
        <f t="shared" si="34"/>
        <v>1.1180000000000001E-2</v>
      </c>
      <c r="C1121" s="2">
        <v>5.5900000000000004E-4</v>
      </c>
      <c r="D1121" s="2">
        <v>61241220</v>
      </c>
      <c r="E1121" s="2">
        <f t="shared" si="35"/>
        <v>61.241219999999998</v>
      </c>
    </row>
    <row r="1122" spans="1:5" x14ac:dyDescent="0.25">
      <c r="A1122" s="1"/>
      <c r="B1122" s="2">
        <f t="shared" si="34"/>
        <v>1.1189999999999999E-2</v>
      </c>
      <c r="C1122" s="2">
        <v>5.5949999999999999E-4</v>
      </c>
      <c r="D1122" s="2">
        <v>61250870</v>
      </c>
      <c r="E1122" s="2">
        <f t="shared" si="35"/>
        <v>61.250869999999999</v>
      </c>
    </row>
    <row r="1123" spans="1:5" x14ac:dyDescent="0.25">
      <c r="A1123" s="1"/>
      <c r="B1123" s="2">
        <f t="shared" si="34"/>
        <v>1.1199999999999998E-2</v>
      </c>
      <c r="C1123" s="2">
        <v>5.5999999999999995E-4</v>
      </c>
      <c r="D1123" s="2">
        <v>61260420</v>
      </c>
      <c r="E1123" s="2">
        <f t="shared" si="35"/>
        <v>61.260420000000003</v>
      </c>
    </row>
    <row r="1124" spans="1:5" x14ac:dyDescent="0.25">
      <c r="A1124" s="1"/>
      <c r="B1124" s="2">
        <f t="shared" si="34"/>
        <v>1.1209999999999999E-2</v>
      </c>
      <c r="C1124" s="2">
        <v>5.6050000000000002E-4</v>
      </c>
      <c r="D1124" s="2">
        <v>61270500</v>
      </c>
      <c r="E1124" s="2">
        <f t="shared" si="35"/>
        <v>61.270499999999998</v>
      </c>
    </row>
    <row r="1125" spans="1:5" x14ac:dyDescent="0.25">
      <c r="A1125" s="1"/>
      <c r="B1125" s="2">
        <f t="shared" si="34"/>
        <v>1.1219999999999999E-2</v>
      </c>
      <c r="C1125" s="2">
        <v>5.6099999999999998E-4</v>
      </c>
      <c r="D1125" s="2">
        <v>61280010</v>
      </c>
      <c r="E1125" s="2">
        <f t="shared" si="35"/>
        <v>61.280009999999997</v>
      </c>
    </row>
    <row r="1126" spans="1:5" x14ac:dyDescent="0.25">
      <c r="A1126" s="1"/>
      <c r="B1126" s="2">
        <f t="shared" si="34"/>
        <v>1.123E-2</v>
      </c>
      <c r="C1126" s="2">
        <v>5.6150000000000004E-4</v>
      </c>
      <c r="D1126" s="2">
        <v>61288490</v>
      </c>
      <c r="E1126" s="2">
        <f t="shared" si="35"/>
        <v>61.288490000000003</v>
      </c>
    </row>
    <row r="1127" spans="1:5" x14ac:dyDescent="0.25">
      <c r="A1127" s="1"/>
      <c r="B1127" s="2">
        <f t="shared" si="34"/>
        <v>1.124E-2</v>
      </c>
      <c r="C1127" s="2">
        <v>5.62E-4</v>
      </c>
      <c r="D1127" s="2">
        <v>61295930</v>
      </c>
      <c r="E1127" s="2">
        <f t="shared" si="35"/>
        <v>61.295929999999998</v>
      </c>
    </row>
    <row r="1128" spans="1:5" x14ac:dyDescent="0.25">
      <c r="A1128" s="1"/>
      <c r="B1128" s="2">
        <f t="shared" si="34"/>
        <v>1.1249999999999998E-2</v>
      </c>
      <c r="C1128" s="2">
        <v>5.6249999999999996E-4</v>
      </c>
      <c r="D1128" s="2">
        <v>61301760</v>
      </c>
      <c r="E1128" s="2">
        <f t="shared" si="35"/>
        <v>61.301760000000002</v>
      </c>
    </row>
    <row r="1129" spans="1:5" x14ac:dyDescent="0.25">
      <c r="A1129" s="1"/>
      <c r="B1129" s="2">
        <f t="shared" si="34"/>
        <v>1.1259999999999999E-2</v>
      </c>
      <c r="C1129" s="2">
        <v>5.6300000000000002E-4</v>
      </c>
      <c r="D1129" s="2">
        <v>61306570</v>
      </c>
      <c r="E1129" s="2">
        <f t="shared" si="35"/>
        <v>61.306570000000001</v>
      </c>
    </row>
    <row r="1130" spans="1:5" x14ac:dyDescent="0.25">
      <c r="A1130" s="1"/>
      <c r="B1130" s="2">
        <f t="shared" si="34"/>
        <v>1.1269999999999999E-2</v>
      </c>
      <c r="C1130" s="2">
        <v>5.6349999999999998E-4</v>
      </c>
      <c r="D1130" s="2">
        <v>61310230</v>
      </c>
      <c r="E1130" s="2">
        <f t="shared" si="35"/>
        <v>61.310229999999997</v>
      </c>
    </row>
    <row r="1131" spans="1:5" x14ac:dyDescent="0.25">
      <c r="A1131" s="1"/>
      <c r="B1131" s="2">
        <f t="shared" si="34"/>
        <v>1.128E-2</v>
      </c>
      <c r="C1131" s="2">
        <v>5.6400000000000005E-4</v>
      </c>
      <c r="D1131" s="2">
        <v>61313150</v>
      </c>
      <c r="E1131" s="2">
        <f t="shared" si="35"/>
        <v>61.31315</v>
      </c>
    </row>
    <row r="1132" spans="1:5" x14ac:dyDescent="0.25">
      <c r="A1132" s="1"/>
      <c r="B1132" s="2">
        <f t="shared" si="34"/>
        <v>1.129E-2</v>
      </c>
      <c r="C1132" s="2">
        <v>5.6450000000000001E-4</v>
      </c>
      <c r="D1132" s="2">
        <v>61315810</v>
      </c>
      <c r="E1132" s="2">
        <f t="shared" si="35"/>
        <v>61.315809999999999</v>
      </c>
    </row>
    <row r="1133" spans="1:5" x14ac:dyDescent="0.25">
      <c r="A1133" s="1"/>
      <c r="B1133" s="2">
        <f t="shared" si="34"/>
        <v>1.1299999999999999E-2</v>
      </c>
      <c r="C1133" s="2">
        <v>5.6499999999999996E-4</v>
      </c>
      <c r="D1133" s="2">
        <v>61317370</v>
      </c>
      <c r="E1133" s="2">
        <f t="shared" si="35"/>
        <v>61.317369999999997</v>
      </c>
    </row>
    <row r="1134" spans="1:5" x14ac:dyDescent="0.25">
      <c r="A1134" s="1"/>
      <c r="B1134" s="2">
        <f t="shared" si="34"/>
        <v>1.1310000000000001E-2</v>
      </c>
      <c r="C1134" s="2">
        <v>5.6550000000000003E-4</v>
      </c>
      <c r="D1134" s="2">
        <v>61318950</v>
      </c>
      <c r="E1134" s="2">
        <f t="shared" si="35"/>
        <v>61.318950000000001</v>
      </c>
    </row>
    <row r="1135" spans="1:5" x14ac:dyDescent="0.25">
      <c r="A1135" s="1"/>
      <c r="B1135" s="2">
        <f t="shared" si="34"/>
        <v>1.1319999999999998E-2</v>
      </c>
      <c r="C1135" s="2">
        <v>5.6599999999999999E-4</v>
      </c>
      <c r="D1135" s="2">
        <v>61319790</v>
      </c>
      <c r="E1135" s="2">
        <f t="shared" si="35"/>
        <v>61.319789999999998</v>
      </c>
    </row>
    <row r="1136" spans="1:5" x14ac:dyDescent="0.25">
      <c r="A1136" s="1"/>
      <c r="B1136" s="2">
        <f t="shared" si="34"/>
        <v>1.1329999999999998E-2</v>
      </c>
      <c r="C1136" s="2">
        <v>5.6649999999999995E-4</v>
      </c>
      <c r="D1136" s="2">
        <v>61319460</v>
      </c>
      <c r="E1136" s="2">
        <f t="shared" si="35"/>
        <v>61.319459999999999</v>
      </c>
    </row>
    <row r="1137" spans="1:5" x14ac:dyDescent="0.25">
      <c r="A1137" s="1"/>
      <c r="B1137" s="2">
        <f t="shared" si="34"/>
        <v>1.1339999999999999E-2</v>
      </c>
      <c r="C1137" s="2">
        <v>5.6700000000000001E-4</v>
      </c>
      <c r="D1137" s="2">
        <v>61318000</v>
      </c>
      <c r="E1137" s="2">
        <f t="shared" si="35"/>
        <v>61.317999999999998</v>
      </c>
    </row>
    <row r="1138" spans="1:5" x14ac:dyDescent="0.25">
      <c r="A1138" s="1"/>
      <c r="B1138" s="2">
        <f t="shared" si="34"/>
        <v>1.1349999999999999E-2</v>
      </c>
      <c r="C1138" s="2">
        <v>5.6749999999999997E-4</v>
      </c>
      <c r="D1138" s="2">
        <v>61316530</v>
      </c>
      <c r="E1138" s="2">
        <f t="shared" si="35"/>
        <v>61.31653</v>
      </c>
    </row>
    <row r="1139" spans="1:5" x14ac:dyDescent="0.25">
      <c r="A1139" s="1"/>
      <c r="B1139" s="2">
        <f t="shared" si="34"/>
        <v>1.136E-2</v>
      </c>
      <c r="C1139" s="2">
        <v>5.6800000000000004E-4</v>
      </c>
      <c r="D1139" s="2">
        <v>61315850</v>
      </c>
      <c r="E1139" s="2">
        <f t="shared" si="35"/>
        <v>61.315849999999998</v>
      </c>
    </row>
    <row r="1140" spans="1:5" x14ac:dyDescent="0.25">
      <c r="A1140" s="1"/>
      <c r="B1140" s="2">
        <f t="shared" si="34"/>
        <v>1.137E-2</v>
      </c>
      <c r="C1140" s="2">
        <v>5.6849999999999999E-4</v>
      </c>
      <c r="D1140" s="2">
        <v>61314790</v>
      </c>
      <c r="E1140" s="2">
        <f t="shared" si="35"/>
        <v>61.314790000000002</v>
      </c>
    </row>
    <row r="1141" spans="1:5" x14ac:dyDescent="0.25">
      <c r="A1141" s="1"/>
      <c r="B1141" s="2">
        <f t="shared" si="34"/>
        <v>1.1379999999999998E-2</v>
      </c>
      <c r="C1141" s="2">
        <v>5.6899999999999995E-4</v>
      </c>
      <c r="D1141" s="2">
        <v>61312690</v>
      </c>
      <c r="E1141" s="2">
        <f t="shared" si="35"/>
        <v>61.312690000000003</v>
      </c>
    </row>
    <row r="1142" spans="1:5" x14ac:dyDescent="0.25">
      <c r="A1142" s="1"/>
      <c r="B1142" s="2">
        <f t="shared" si="34"/>
        <v>1.1389999999999999E-2</v>
      </c>
      <c r="C1142" s="2">
        <v>5.6950000000000002E-4</v>
      </c>
      <c r="D1142" s="2">
        <v>61309830</v>
      </c>
      <c r="E1142" s="2">
        <f t="shared" si="35"/>
        <v>61.309829999999998</v>
      </c>
    </row>
    <row r="1143" spans="1:5" x14ac:dyDescent="0.25">
      <c r="A1143" s="1"/>
      <c r="B1143" s="2">
        <f t="shared" si="34"/>
        <v>1.1399999999999999E-2</v>
      </c>
      <c r="C1143" s="2">
        <v>5.6999999999999998E-4</v>
      </c>
      <c r="D1143" s="2">
        <v>61308060</v>
      </c>
      <c r="E1143" s="2">
        <f t="shared" si="35"/>
        <v>61.308059999999998</v>
      </c>
    </row>
    <row r="1144" spans="1:5" x14ac:dyDescent="0.25">
      <c r="A1144" s="1"/>
      <c r="B1144" s="2">
        <f t="shared" si="34"/>
        <v>1.141E-2</v>
      </c>
      <c r="C1144" s="2">
        <v>5.7050000000000004E-4</v>
      </c>
      <c r="D1144" s="2">
        <v>61307110</v>
      </c>
      <c r="E1144" s="2">
        <f t="shared" si="35"/>
        <v>61.307110000000002</v>
      </c>
    </row>
    <row r="1145" spans="1:5" x14ac:dyDescent="0.25">
      <c r="A1145" s="1"/>
      <c r="B1145" s="2">
        <f t="shared" si="34"/>
        <v>1.142E-2</v>
      </c>
      <c r="C1145" s="2">
        <v>5.71E-4</v>
      </c>
      <c r="D1145" s="2">
        <v>61306060</v>
      </c>
      <c r="E1145" s="2">
        <f t="shared" si="35"/>
        <v>61.306060000000002</v>
      </c>
    </row>
    <row r="1146" spans="1:5" x14ac:dyDescent="0.25">
      <c r="A1146" s="1"/>
      <c r="B1146" s="2">
        <f t="shared" si="34"/>
        <v>1.1429999999999999E-2</v>
      </c>
      <c r="C1146" s="2">
        <v>5.7149999999999996E-4</v>
      </c>
      <c r="D1146" s="2">
        <v>61304940</v>
      </c>
      <c r="E1146" s="2">
        <f t="shared" si="35"/>
        <v>61.304940000000002</v>
      </c>
    </row>
    <row r="1147" spans="1:5" x14ac:dyDescent="0.25">
      <c r="A1147" s="1"/>
      <c r="B1147" s="2">
        <f t="shared" si="34"/>
        <v>1.1440000000000001E-2</v>
      </c>
      <c r="C1147" s="2">
        <v>5.7200000000000003E-4</v>
      </c>
      <c r="D1147" s="2">
        <v>61303290</v>
      </c>
      <c r="E1147" s="2">
        <f t="shared" si="35"/>
        <v>61.303289999999997</v>
      </c>
    </row>
    <row r="1148" spans="1:5" x14ac:dyDescent="0.25">
      <c r="A1148" s="1"/>
      <c r="B1148" s="2">
        <f t="shared" si="34"/>
        <v>1.1449999999999998E-2</v>
      </c>
      <c r="C1148" s="2">
        <v>5.7249999999999998E-4</v>
      </c>
      <c r="D1148" s="2">
        <v>61301570</v>
      </c>
      <c r="E1148" s="2">
        <f t="shared" si="35"/>
        <v>61.301569999999998</v>
      </c>
    </row>
    <row r="1149" spans="1:5" x14ac:dyDescent="0.25">
      <c r="A1149" s="1"/>
      <c r="B1149" s="2">
        <f t="shared" si="34"/>
        <v>1.146E-2</v>
      </c>
      <c r="C1149" s="2">
        <v>5.7300000000000005E-4</v>
      </c>
      <c r="D1149" s="2">
        <v>61299560</v>
      </c>
      <c r="E1149" s="2">
        <f t="shared" si="35"/>
        <v>61.29956</v>
      </c>
    </row>
    <row r="1150" spans="1:5" x14ac:dyDescent="0.25">
      <c r="A1150" s="1"/>
      <c r="B1150" s="2">
        <f t="shared" si="34"/>
        <v>1.1469999999999999E-2</v>
      </c>
      <c r="C1150" s="2">
        <v>5.7350000000000001E-4</v>
      </c>
      <c r="D1150" s="2">
        <v>61298510</v>
      </c>
      <c r="E1150" s="2">
        <f t="shared" si="35"/>
        <v>61.29851</v>
      </c>
    </row>
    <row r="1151" spans="1:5" x14ac:dyDescent="0.25">
      <c r="A1151" s="1"/>
      <c r="B1151" s="2">
        <f t="shared" si="34"/>
        <v>1.1479999999999999E-2</v>
      </c>
      <c r="C1151" s="2">
        <v>5.7399999999999997E-4</v>
      </c>
      <c r="D1151" s="2">
        <v>61298210</v>
      </c>
      <c r="E1151" s="2">
        <f t="shared" si="35"/>
        <v>61.298209999999997</v>
      </c>
    </row>
    <row r="1152" spans="1:5" x14ac:dyDescent="0.25">
      <c r="A1152" s="1"/>
      <c r="B1152" s="2">
        <f t="shared" si="34"/>
        <v>1.149E-2</v>
      </c>
      <c r="C1152" s="2">
        <v>5.7450000000000003E-4</v>
      </c>
      <c r="D1152" s="2">
        <v>61296620</v>
      </c>
      <c r="E1152" s="2">
        <f t="shared" si="35"/>
        <v>61.296619999999997</v>
      </c>
    </row>
    <row r="1153" spans="1:5" x14ac:dyDescent="0.25">
      <c r="A1153" s="1"/>
      <c r="B1153" s="2">
        <f t="shared" si="34"/>
        <v>1.15E-2</v>
      </c>
      <c r="C1153" s="2">
        <v>5.7499999999999999E-4</v>
      </c>
      <c r="D1153" s="2">
        <v>61295000</v>
      </c>
      <c r="E1153" s="2">
        <f t="shared" si="35"/>
        <v>61.295000000000002</v>
      </c>
    </row>
    <row r="1154" spans="1:5" x14ac:dyDescent="0.25">
      <c r="A1154" s="1"/>
      <c r="B1154" s="2">
        <f t="shared" si="34"/>
        <v>1.1509999999999998E-2</v>
      </c>
      <c r="C1154" s="2">
        <v>5.7549999999999995E-4</v>
      </c>
      <c r="D1154" s="2">
        <v>61294630</v>
      </c>
      <c r="E1154" s="2">
        <f t="shared" si="35"/>
        <v>61.294629999999998</v>
      </c>
    </row>
    <row r="1155" spans="1:5" x14ac:dyDescent="0.25">
      <c r="A1155" s="1"/>
      <c r="B1155" s="2">
        <f t="shared" si="34"/>
        <v>1.1519999999999999E-2</v>
      </c>
      <c r="C1155" s="2">
        <v>5.7600000000000001E-4</v>
      </c>
      <c r="D1155" s="2">
        <v>61294900</v>
      </c>
      <c r="E1155" s="2">
        <f t="shared" si="35"/>
        <v>61.294899999999998</v>
      </c>
    </row>
    <row r="1156" spans="1:5" x14ac:dyDescent="0.25">
      <c r="A1156" s="1"/>
      <c r="B1156" s="2">
        <f t="shared" si="34"/>
        <v>1.1529999999999999E-2</v>
      </c>
      <c r="C1156" s="2">
        <v>5.7649999999999997E-4</v>
      </c>
      <c r="D1156" s="2">
        <v>61294360</v>
      </c>
      <c r="E1156" s="2">
        <f t="shared" si="35"/>
        <v>61.294359999999998</v>
      </c>
    </row>
    <row r="1157" spans="1:5" x14ac:dyDescent="0.25">
      <c r="A1157" s="1"/>
      <c r="B1157" s="2">
        <f t="shared" ref="B1157:B1220" si="36">C1157*2/0.1</f>
        <v>1.154E-2</v>
      </c>
      <c r="C1157" s="2">
        <v>5.7700000000000004E-4</v>
      </c>
      <c r="D1157" s="2">
        <v>61293800</v>
      </c>
      <c r="E1157" s="2">
        <f t="shared" ref="E1157:E1220" si="37">D1157/1000000</f>
        <v>61.293799999999997</v>
      </c>
    </row>
    <row r="1158" spans="1:5" x14ac:dyDescent="0.25">
      <c r="A1158" s="1"/>
      <c r="B1158" s="2">
        <f t="shared" si="36"/>
        <v>1.155E-2</v>
      </c>
      <c r="C1158" s="2">
        <v>5.775E-4</v>
      </c>
      <c r="D1158" s="2">
        <v>61294170</v>
      </c>
      <c r="E1158" s="2">
        <f t="shared" si="37"/>
        <v>61.294170000000001</v>
      </c>
    </row>
    <row r="1159" spans="1:5" x14ac:dyDescent="0.25">
      <c r="A1159" s="1"/>
      <c r="B1159" s="2">
        <f t="shared" si="36"/>
        <v>1.1559999999999999E-2</v>
      </c>
      <c r="C1159" s="2">
        <v>5.7799999999999995E-4</v>
      </c>
      <c r="D1159" s="2">
        <v>61295690</v>
      </c>
      <c r="E1159" s="2">
        <f t="shared" si="37"/>
        <v>61.29569</v>
      </c>
    </row>
    <row r="1160" spans="1:5" x14ac:dyDescent="0.25">
      <c r="A1160" s="1"/>
      <c r="B1160" s="2">
        <f t="shared" si="36"/>
        <v>1.157E-2</v>
      </c>
      <c r="C1160" s="2">
        <v>5.7850000000000002E-4</v>
      </c>
      <c r="D1160" s="2">
        <v>61298110</v>
      </c>
      <c r="E1160" s="2">
        <f t="shared" si="37"/>
        <v>61.298110000000001</v>
      </c>
    </row>
    <row r="1161" spans="1:5" x14ac:dyDescent="0.25">
      <c r="A1161" s="1"/>
      <c r="B1161" s="2">
        <f t="shared" si="36"/>
        <v>1.1579999999999998E-2</v>
      </c>
      <c r="C1161" s="2">
        <v>5.7899999999999998E-4</v>
      </c>
      <c r="D1161" s="2">
        <v>61299340</v>
      </c>
      <c r="E1161" s="2">
        <f t="shared" si="37"/>
        <v>61.299340000000001</v>
      </c>
    </row>
    <row r="1162" spans="1:5" x14ac:dyDescent="0.25">
      <c r="A1162" s="1"/>
      <c r="B1162" s="2">
        <f t="shared" si="36"/>
        <v>1.159E-2</v>
      </c>
      <c r="C1162" s="2">
        <v>5.7950000000000005E-4</v>
      </c>
      <c r="D1162" s="2">
        <v>61299010</v>
      </c>
      <c r="E1162" s="2">
        <f t="shared" si="37"/>
        <v>61.299010000000003</v>
      </c>
    </row>
    <row r="1163" spans="1:5" x14ac:dyDescent="0.25">
      <c r="A1163" s="1"/>
      <c r="B1163" s="2">
        <f t="shared" si="36"/>
        <v>1.1599999999999999E-2</v>
      </c>
      <c r="C1163" s="2">
        <v>5.8E-4</v>
      </c>
      <c r="D1163" s="2">
        <v>61298380</v>
      </c>
      <c r="E1163" s="2">
        <f t="shared" si="37"/>
        <v>61.298380000000002</v>
      </c>
    </row>
    <row r="1164" spans="1:5" x14ac:dyDescent="0.25">
      <c r="A1164" s="1"/>
      <c r="B1164" s="2">
        <f t="shared" si="36"/>
        <v>1.1609999999999999E-2</v>
      </c>
      <c r="C1164" s="2">
        <v>5.8049999999999996E-4</v>
      </c>
      <c r="D1164" s="2">
        <v>61297030</v>
      </c>
      <c r="E1164" s="2">
        <f t="shared" si="37"/>
        <v>61.297029999999999</v>
      </c>
    </row>
    <row r="1165" spans="1:5" x14ac:dyDescent="0.25">
      <c r="A1165" s="1"/>
      <c r="B1165" s="2">
        <f t="shared" si="36"/>
        <v>1.162E-2</v>
      </c>
      <c r="C1165" s="2">
        <v>5.8100000000000003E-4</v>
      </c>
      <c r="D1165" s="2">
        <v>61294670</v>
      </c>
      <c r="E1165" s="2">
        <f t="shared" si="37"/>
        <v>61.294670000000004</v>
      </c>
    </row>
    <row r="1166" spans="1:5" x14ac:dyDescent="0.25">
      <c r="A1166" s="1"/>
      <c r="B1166" s="2">
        <f t="shared" si="36"/>
        <v>1.163E-2</v>
      </c>
      <c r="C1166" s="2">
        <v>5.8149999999999999E-4</v>
      </c>
      <c r="D1166" s="2">
        <v>61292310</v>
      </c>
      <c r="E1166" s="2">
        <f t="shared" si="37"/>
        <v>61.292310000000001</v>
      </c>
    </row>
    <row r="1167" spans="1:5" x14ac:dyDescent="0.25">
      <c r="A1167" s="1"/>
      <c r="B1167" s="2">
        <f t="shared" si="36"/>
        <v>1.1640000000000001E-2</v>
      </c>
      <c r="C1167" s="2">
        <v>5.8200000000000005E-4</v>
      </c>
      <c r="D1167" s="2">
        <v>61289500</v>
      </c>
      <c r="E1167" s="2">
        <f t="shared" si="37"/>
        <v>61.289499999999997</v>
      </c>
    </row>
    <row r="1168" spans="1:5" x14ac:dyDescent="0.25">
      <c r="A1168" s="1"/>
      <c r="B1168" s="2">
        <f t="shared" si="36"/>
        <v>1.1649999999999999E-2</v>
      </c>
      <c r="C1168" s="2">
        <v>5.8250000000000001E-4</v>
      </c>
      <c r="D1168" s="2">
        <v>61286370</v>
      </c>
      <c r="E1168" s="2">
        <f t="shared" si="37"/>
        <v>61.286369999999998</v>
      </c>
    </row>
    <row r="1169" spans="1:5" x14ac:dyDescent="0.25">
      <c r="A1169" s="1"/>
      <c r="B1169" s="2">
        <f t="shared" si="36"/>
        <v>1.1659999999999998E-2</v>
      </c>
      <c r="C1169" s="2">
        <v>5.8299999999999997E-4</v>
      </c>
      <c r="D1169" s="2">
        <v>61282660</v>
      </c>
      <c r="E1169" s="2">
        <f t="shared" si="37"/>
        <v>61.28266</v>
      </c>
    </row>
    <row r="1170" spans="1:5" x14ac:dyDescent="0.25">
      <c r="A1170" s="1"/>
      <c r="B1170" s="2">
        <f t="shared" si="36"/>
        <v>1.167E-2</v>
      </c>
      <c r="C1170" s="2">
        <v>5.8350000000000003E-4</v>
      </c>
      <c r="D1170" s="2">
        <v>61277980</v>
      </c>
      <c r="E1170" s="2">
        <f t="shared" si="37"/>
        <v>61.277979999999999</v>
      </c>
    </row>
    <row r="1171" spans="1:5" x14ac:dyDescent="0.25">
      <c r="A1171" s="1"/>
      <c r="B1171" s="2">
        <f t="shared" si="36"/>
        <v>1.1679999999999999E-2</v>
      </c>
      <c r="C1171" s="2">
        <v>5.8399999999999999E-4</v>
      </c>
      <c r="D1171" s="2">
        <v>61272290</v>
      </c>
      <c r="E1171" s="2">
        <f t="shared" si="37"/>
        <v>61.272289999999998</v>
      </c>
    </row>
    <row r="1172" spans="1:5" x14ac:dyDescent="0.25">
      <c r="A1172" s="1"/>
      <c r="B1172" s="2">
        <f t="shared" si="36"/>
        <v>1.1689999999999999E-2</v>
      </c>
      <c r="C1172" s="2">
        <v>5.8449999999999995E-4</v>
      </c>
      <c r="D1172" s="2">
        <v>61266940</v>
      </c>
      <c r="E1172" s="2">
        <f t="shared" si="37"/>
        <v>61.266939999999998</v>
      </c>
    </row>
    <row r="1173" spans="1:5" x14ac:dyDescent="0.25">
      <c r="A1173" s="1"/>
      <c r="B1173" s="2">
        <f t="shared" si="36"/>
        <v>1.17E-2</v>
      </c>
      <c r="C1173" s="2">
        <v>5.8500000000000002E-4</v>
      </c>
      <c r="D1173" s="2">
        <v>61261100</v>
      </c>
      <c r="E1173" s="2">
        <f t="shared" si="37"/>
        <v>61.261099999999999</v>
      </c>
    </row>
    <row r="1174" spans="1:5" x14ac:dyDescent="0.25">
      <c r="A1174" s="1"/>
      <c r="B1174" s="2">
        <f t="shared" si="36"/>
        <v>1.1709999999999998E-2</v>
      </c>
      <c r="C1174" s="2">
        <v>5.8549999999999997E-4</v>
      </c>
      <c r="D1174" s="2">
        <v>61253750</v>
      </c>
      <c r="E1174" s="2">
        <f t="shared" si="37"/>
        <v>61.253749999999997</v>
      </c>
    </row>
    <row r="1175" spans="1:5" x14ac:dyDescent="0.25">
      <c r="A1175" s="1"/>
      <c r="B1175" s="2">
        <f t="shared" si="36"/>
        <v>1.172E-2</v>
      </c>
      <c r="C1175" s="2">
        <v>5.8600000000000004E-4</v>
      </c>
      <c r="D1175" s="2">
        <v>61246980</v>
      </c>
      <c r="E1175" s="2">
        <f t="shared" si="37"/>
        <v>61.246980000000001</v>
      </c>
    </row>
    <row r="1176" spans="1:5" x14ac:dyDescent="0.25">
      <c r="A1176" s="1"/>
      <c r="B1176" s="2">
        <f t="shared" si="36"/>
        <v>1.1729999999999999E-2</v>
      </c>
      <c r="C1176" s="2">
        <v>5.865E-4</v>
      </c>
      <c r="D1176" s="2">
        <v>61241030</v>
      </c>
      <c r="E1176" s="2">
        <f t="shared" si="37"/>
        <v>61.241030000000002</v>
      </c>
    </row>
    <row r="1177" spans="1:5" x14ac:dyDescent="0.25">
      <c r="A1177" s="1"/>
      <c r="B1177" s="2">
        <f t="shared" si="36"/>
        <v>1.1739999999999999E-2</v>
      </c>
      <c r="C1177" s="2">
        <v>5.8699999999999996E-4</v>
      </c>
      <c r="D1177" s="2">
        <v>61234380</v>
      </c>
      <c r="E1177" s="2">
        <f t="shared" si="37"/>
        <v>61.234380000000002</v>
      </c>
    </row>
    <row r="1178" spans="1:5" x14ac:dyDescent="0.25">
      <c r="A1178" s="1"/>
      <c r="B1178" s="2">
        <f t="shared" si="36"/>
        <v>1.175E-2</v>
      </c>
      <c r="C1178" s="2">
        <v>5.8750000000000002E-4</v>
      </c>
      <c r="D1178" s="2">
        <v>61228920</v>
      </c>
      <c r="E1178" s="2">
        <f t="shared" si="37"/>
        <v>61.228920000000002</v>
      </c>
    </row>
    <row r="1179" spans="1:5" x14ac:dyDescent="0.25">
      <c r="A1179" s="1"/>
      <c r="B1179" s="2">
        <f t="shared" si="36"/>
        <v>1.176E-2</v>
      </c>
      <c r="C1179" s="2">
        <v>5.8799999999999998E-4</v>
      </c>
      <c r="D1179" s="2">
        <v>61224840</v>
      </c>
      <c r="E1179" s="2">
        <f t="shared" si="37"/>
        <v>61.22484</v>
      </c>
    </row>
    <row r="1180" spans="1:5" x14ac:dyDescent="0.25">
      <c r="A1180" s="1"/>
      <c r="B1180" s="2">
        <f t="shared" si="36"/>
        <v>1.1770000000000001E-2</v>
      </c>
      <c r="C1180" s="2">
        <v>5.8850000000000005E-4</v>
      </c>
      <c r="D1180" s="2">
        <v>61220770</v>
      </c>
      <c r="E1180" s="2">
        <f t="shared" si="37"/>
        <v>61.220770000000002</v>
      </c>
    </row>
    <row r="1181" spans="1:5" x14ac:dyDescent="0.25">
      <c r="A1181" s="1"/>
      <c r="B1181" s="2">
        <f t="shared" si="36"/>
        <v>1.1779999999999999E-2</v>
      </c>
      <c r="C1181" s="2">
        <v>5.8900000000000001E-4</v>
      </c>
      <c r="D1181" s="2">
        <v>61217140</v>
      </c>
      <c r="E1181" s="2">
        <f t="shared" si="37"/>
        <v>61.217140000000001</v>
      </c>
    </row>
    <row r="1182" spans="1:5" x14ac:dyDescent="0.25">
      <c r="A1182" s="1"/>
      <c r="B1182" s="2">
        <f t="shared" si="36"/>
        <v>1.1789999999999998E-2</v>
      </c>
      <c r="C1182" s="2">
        <v>5.8949999999999996E-4</v>
      </c>
      <c r="D1182" s="2">
        <v>61214710</v>
      </c>
      <c r="E1182" s="2">
        <f t="shared" si="37"/>
        <v>61.214709999999997</v>
      </c>
    </row>
    <row r="1183" spans="1:5" x14ac:dyDescent="0.25">
      <c r="A1183" s="1"/>
      <c r="B1183" s="2">
        <f t="shared" si="36"/>
        <v>1.18E-2</v>
      </c>
      <c r="C1183" s="2">
        <v>5.9000000000000003E-4</v>
      </c>
      <c r="D1183" s="2">
        <v>61212150</v>
      </c>
      <c r="E1183" s="2">
        <f t="shared" si="37"/>
        <v>61.212150000000001</v>
      </c>
    </row>
    <row r="1184" spans="1:5" x14ac:dyDescent="0.25">
      <c r="A1184" s="1"/>
      <c r="B1184" s="2">
        <f t="shared" si="36"/>
        <v>1.1809999999999999E-2</v>
      </c>
      <c r="C1184" s="2">
        <v>5.9049999999999999E-4</v>
      </c>
      <c r="D1184" s="2">
        <v>61210490</v>
      </c>
      <c r="E1184" s="2">
        <f t="shared" si="37"/>
        <v>61.21049</v>
      </c>
    </row>
    <row r="1185" spans="1:5" x14ac:dyDescent="0.25">
      <c r="A1185" s="1"/>
      <c r="B1185" s="2">
        <f t="shared" si="36"/>
        <v>1.1820000000000001E-2</v>
      </c>
      <c r="C1185" s="2">
        <v>5.9100000000000005E-4</v>
      </c>
      <c r="D1185" s="2">
        <v>61209210</v>
      </c>
      <c r="E1185" s="2">
        <f t="shared" si="37"/>
        <v>61.209209999999999</v>
      </c>
    </row>
    <row r="1186" spans="1:5" x14ac:dyDescent="0.25">
      <c r="A1186" s="1"/>
      <c r="B1186" s="2">
        <f t="shared" si="36"/>
        <v>1.183E-2</v>
      </c>
      <c r="C1186" s="2">
        <v>5.9150000000000001E-4</v>
      </c>
      <c r="D1186" s="2">
        <v>61207570</v>
      </c>
      <c r="E1186" s="2">
        <f t="shared" si="37"/>
        <v>61.207569999999997</v>
      </c>
    </row>
    <row r="1187" spans="1:5" x14ac:dyDescent="0.25">
      <c r="A1187" s="1"/>
      <c r="B1187" s="2">
        <f t="shared" si="36"/>
        <v>1.1839999999999998E-2</v>
      </c>
      <c r="C1187" s="2">
        <v>5.9199999999999997E-4</v>
      </c>
      <c r="D1187" s="2">
        <v>61206810</v>
      </c>
      <c r="E1187" s="2">
        <f t="shared" si="37"/>
        <v>61.206809999999997</v>
      </c>
    </row>
    <row r="1188" spans="1:5" x14ac:dyDescent="0.25">
      <c r="A1188" s="1"/>
      <c r="B1188" s="2">
        <f t="shared" si="36"/>
        <v>1.1849999999999999E-2</v>
      </c>
      <c r="C1188" s="2">
        <v>5.9250000000000004E-4</v>
      </c>
      <c r="D1188" s="2">
        <v>61206540</v>
      </c>
      <c r="E1188" s="2">
        <f t="shared" si="37"/>
        <v>61.206539999999997</v>
      </c>
    </row>
    <row r="1189" spans="1:5" x14ac:dyDescent="0.25">
      <c r="A1189" s="1"/>
      <c r="B1189" s="2">
        <f t="shared" si="36"/>
        <v>1.1859999999999999E-2</v>
      </c>
      <c r="C1189" s="2">
        <v>5.9299999999999999E-4</v>
      </c>
      <c r="D1189" s="2">
        <v>61205000</v>
      </c>
      <c r="E1189" s="2">
        <f t="shared" si="37"/>
        <v>61.204999999999998</v>
      </c>
    </row>
    <row r="1190" spans="1:5" x14ac:dyDescent="0.25">
      <c r="A1190" s="1"/>
      <c r="B1190" s="2">
        <f t="shared" si="36"/>
        <v>1.1869999999999999E-2</v>
      </c>
      <c r="C1190" s="2">
        <v>5.9349999999999995E-4</v>
      </c>
      <c r="D1190" s="2">
        <v>61201980</v>
      </c>
      <c r="E1190" s="2">
        <f t="shared" si="37"/>
        <v>61.201979999999999</v>
      </c>
    </row>
    <row r="1191" spans="1:5" x14ac:dyDescent="0.25">
      <c r="A1191" s="1"/>
      <c r="B1191" s="2">
        <f t="shared" si="36"/>
        <v>1.188E-2</v>
      </c>
      <c r="C1191" s="2">
        <v>5.9400000000000002E-4</v>
      </c>
      <c r="D1191" s="2">
        <v>61199470</v>
      </c>
      <c r="E1191" s="2">
        <f t="shared" si="37"/>
        <v>61.199469999999998</v>
      </c>
    </row>
    <row r="1192" spans="1:5" x14ac:dyDescent="0.25">
      <c r="A1192" s="1"/>
      <c r="B1192" s="2">
        <f t="shared" si="36"/>
        <v>1.189E-2</v>
      </c>
      <c r="C1192" s="2">
        <v>5.9449999999999998E-4</v>
      </c>
      <c r="D1192" s="2">
        <v>61197450</v>
      </c>
      <c r="E1192" s="2">
        <f t="shared" si="37"/>
        <v>61.197450000000003</v>
      </c>
    </row>
    <row r="1193" spans="1:5" x14ac:dyDescent="0.25">
      <c r="A1193" s="1"/>
      <c r="B1193" s="2">
        <f t="shared" si="36"/>
        <v>1.1900000000000001E-2</v>
      </c>
      <c r="C1193" s="2">
        <v>5.9500000000000004E-4</v>
      </c>
      <c r="D1193" s="2">
        <v>61195450</v>
      </c>
      <c r="E1193" s="2">
        <f t="shared" si="37"/>
        <v>61.195450000000001</v>
      </c>
    </row>
    <row r="1194" spans="1:5" x14ac:dyDescent="0.25">
      <c r="A1194" s="1"/>
      <c r="B1194" s="2">
        <f t="shared" si="36"/>
        <v>1.1909999999999999E-2</v>
      </c>
      <c r="C1194" s="2">
        <v>5.955E-4</v>
      </c>
      <c r="D1194" s="2">
        <v>61193420</v>
      </c>
      <c r="E1194" s="2">
        <f t="shared" si="37"/>
        <v>61.193420000000003</v>
      </c>
    </row>
    <row r="1195" spans="1:5" x14ac:dyDescent="0.25">
      <c r="A1195" s="1"/>
      <c r="B1195" s="2">
        <f t="shared" si="36"/>
        <v>1.1919999999999998E-2</v>
      </c>
      <c r="C1195" s="2">
        <v>5.9599999999999996E-4</v>
      </c>
      <c r="D1195" s="2">
        <v>61190160</v>
      </c>
      <c r="E1195" s="2">
        <f t="shared" si="37"/>
        <v>61.190159999999999</v>
      </c>
    </row>
    <row r="1196" spans="1:5" x14ac:dyDescent="0.25">
      <c r="A1196" s="1"/>
      <c r="B1196" s="2">
        <f t="shared" si="36"/>
        <v>1.193E-2</v>
      </c>
      <c r="C1196" s="2">
        <v>5.9650000000000002E-4</v>
      </c>
      <c r="D1196" s="2">
        <v>61185280</v>
      </c>
      <c r="E1196" s="2">
        <f t="shared" si="37"/>
        <v>61.185279999999999</v>
      </c>
    </row>
    <row r="1197" spans="1:5" x14ac:dyDescent="0.25">
      <c r="A1197" s="1"/>
      <c r="B1197" s="2">
        <f t="shared" si="36"/>
        <v>1.1939999999999999E-2</v>
      </c>
      <c r="C1197" s="2">
        <v>5.9699999999999998E-4</v>
      </c>
      <c r="D1197" s="2">
        <v>61179390</v>
      </c>
      <c r="E1197" s="2">
        <f t="shared" si="37"/>
        <v>61.179389999999998</v>
      </c>
    </row>
    <row r="1198" spans="1:5" x14ac:dyDescent="0.25">
      <c r="A1198" s="1"/>
      <c r="B1198" s="2">
        <f t="shared" si="36"/>
        <v>1.1950000000000001E-2</v>
      </c>
      <c r="C1198" s="2">
        <v>5.9750000000000005E-4</v>
      </c>
      <c r="D1198" s="2">
        <v>61172280</v>
      </c>
      <c r="E1198" s="2">
        <f t="shared" si="37"/>
        <v>61.172280000000001</v>
      </c>
    </row>
    <row r="1199" spans="1:5" x14ac:dyDescent="0.25">
      <c r="A1199" s="1"/>
      <c r="B1199" s="2">
        <f t="shared" si="36"/>
        <v>1.196E-2</v>
      </c>
      <c r="C1199" s="2">
        <v>5.9800000000000001E-4</v>
      </c>
      <c r="D1199" s="2">
        <v>61164350</v>
      </c>
      <c r="E1199" s="2">
        <f t="shared" si="37"/>
        <v>61.164349999999999</v>
      </c>
    </row>
    <row r="1200" spans="1:5" x14ac:dyDescent="0.25">
      <c r="A1200" s="1"/>
      <c r="B1200" s="2">
        <f t="shared" si="36"/>
        <v>1.1969999999999998E-2</v>
      </c>
      <c r="C1200" s="2">
        <v>5.9849999999999997E-4</v>
      </c>
      <c r="D1200" s="2">
        <v>61155970</v>
      </c>
      <c r="E1200" s="2">
        <f t="shared" si="37"/>
        <v>61.155970000000003</v>
      </c>
    </row>
    <row r="1201" spans="1:5" x14ac:dyDescent="0.25">
      <c r="A1201" s="1"/>
      <c r="B1201" s="2">
        <f t="shared" si="36"/>
        <v>1.1979999999999999E-2</v>
      </c>
      <c r="C1201" s="2">
        <v>5.9900000000000003E-4</v>
      </c>
      <c r="D1201" s="2">
        <v>61146860</v>
      </c>
      <c r="E1201" s="2">
        <f t="shared" si="37"/>
        <v>61.146859999999997</v>
      </c>
    </row>
    <row r="1202" spans="1:5" x14ac:dyDescent="0.25">
      <c r="A1202" s="1"/>
      <c r="B1202" s="2">
        <f t="shared" si="36"/>
        <v>1.1989999999999999E-2</v>
      </c>
      <c r="C1202" s="2">
        <v>5.9949999999999999E-4</v>
      </c>
      <c r="D1202" s="2">
        <v>61137000</v>
      </c>
      <c r="E1202" s="2">
        <f t="shared" si="37"/>
        <v>61.137</v>
      </c>
    </row>
    <row r="1203" spans="1:5" x14ac:dyDescent="0.25">
      <c r="A1203" s="1"/>
      <c r="B1203" s="2">
        <f t="shared" si="36"/>
        <v>1.1999999999999999E-2</v>
      </c>
      <c r="C1203" s="2">
        <v>5.9999999999999995E-4</v>
      </c>
      <c r="D1203" s="2">
        <v>61126550</v>
      </c>
      <c r="E1203" s="2">
        <f t="shared" si="37"/>
        <v>61.126550000000002</v>
      </c>
    </row>
    <row r="1204" spans="1:5" x14ac:dyDescent="0.25">
      <c r="A1204" s="1"/>
      <c r="B1204" s="2">
        <f t="shared" si="36"/>
        <v>1.201E-2</v>
      </c>
      <c r="C1204" s="2">
        <v>6.0050000000000001E-4</v>
      </c>
      <c r="D1204" s="2">
        <v>61115250</v>
      </c>
      <c r="E1204" s="2">
        <f t="shared" si="37"/>
        <v>61.115250000000003</v>
      </c>
    </row>
    <row r="1205" spans="1:5" x14ac:dyDescent="0.25">
      <c r="A1205" s="1"/>
      <c r="B1205" s="2">
        <f t="shared" si="36"/>
        <v>1.2019999999999999E-2</v>
      </c>
      <c r="C1205" s="2">
        <v>6.0099999999999997E-4</v>
      </c>
      <c r="D1205" s="2">
        <v>61103640</v>
      </c>
      <c r="E1205" s="2">
        <f t="shared" si="37"/>
        <v>61.103639999999999</v>
      </c>
    </row>
    <row r="1206" spans="1:5" x14ac:dyDescent="0.25">
      <c r="A1206" s="1"/>
      <c r="B1206" s="2">
        <f t="shared" si="36"/>
        <v>1.2030000000000001E-2</v>
      </c>
      <c r="C1206" s="2">
        <v>6.0150000000000004E-4</v>
      </c>
      <c r="D1206" s="2">
        <v>61092940</v>
      </c>
      <c r="E1206" s="2">
        <f t="shared" si="37"/>
        <v>61.092939999999999</v>
      </c>
    </row>
    <row r="1207" spans="1:5" x14ac:dyDescent="0.25">
      <c r="A1207" s="1"/>
      <c r="B1207" s="2">
        <f t="shared" si="36"/>
        <v>1.2039999999999999E-2</v>
      </c>
      <c r="C1207" s="2">
        <v>6.02E-4</v>
      </c>
      <c r="D1207" s="2">
        <v>61082630</v>
      </c>
      <c r="E1207" s="2">
        <f t="shared" si="37"/>
        <v>61.082630000000002</v>
      </c>
    </row>
    <row r="1208" spans="1:5" x14ac:dyDescent="0.25">
      <c r="A1208" s="1"/>
      <c r="B1208" s="2">
        <f t="shared" si="36"/>
        <v>1.2049999999999998E-2</v>
      </c>
      <c r="C1208" s="2">
        <v>6.0249999999999995E-4</v>
      </c>
      <c r="D1208" s="2">
        <v>61073380</v>
      </c>
      <c r="E1208" s="2">
        <f t="shared" si="37"/>
        <v>61.07338</v>
      </c>
    </row>
    <row r="1209" spans="1:5" x14ac:dyDescent="0.25">
      <c r="A1209" s="1"/>
      <c r="B1209" s="2">
        <f t="shared" si="36"/>
        <v>1.206E-2</v>
      </c>
      <c r="C1209" s="2">
        <v>6.0300000000000002E-4</v>
      </c>
      <c r="D1209" s="2">
        <v>61065130</v>
      </c>
      <c r="E1209" s="2">
        <f t="shared" si="37"/>
        <v>61.065130000000003</v>
      </c>
    </row>
    <row r="1210" spans="1:5" x14ac:dyDescent="0.25">
      <c r="A1210" s="1"/>
      <c r="B1210" s="2">
        <f t="shared" si="36"/>
        <v>1.2069999999999999E-2</v>
      </c>
      <c r="C1210" s="2">
        <v>6.0349999999999998E-4</v>
      </c>
      <c r="D1210" s="2">
        <v>61057650</v>
      </c>
      <c r="E1210" s="2">
        <f t="shared" si="37"/>
        <v>61.057650000000002</v>
      </c>
    </row>
    <row r="1211" spans="1:5" x14ac:dyDescent="0.25">
      <c r="A1211" s="1"/>
      <c r="B1211" s="2">
        <f t="shared" si="36"/>
        <v>1.208E-2</v>
      </c>
      <c r="C1211" s="2">
        <v>6.0400000000000004E-4</v>
      </c>
      <c r="D1211" s="2">
        <v>61051890</v>
      </c>
      <c r="E1211" s="2">
        <f t="shared" si="37"/>
        <v>61.05189</v>
      </c>
    </row>
    <row r="1212" spans="1:5" x14ac:dyDescent="0.25">
      <c r="A1212" s="1"/>
      <c r="B1212" s="2">
        <f t="shared" si="36"/>
        <v>1.209E-2</v>
      </c>
      <c r="C1212" s="2">
        <v>6.045E-4</v>
      </c>
      <c r="D1212" s="2">
        <v>61047520</v>
      </c>
      <c r="E1212" s="2">
        <f t="shared" si="37"/>
        <v>61.047519999999999</v>
      </c>
    </row>
    <row r="1213" spans="1:5" x14ac:dyDescent="0.25">
      <c r="A1213" s="1"/>
      <c r="B1213" s="2">
        <f t="shared" si="36"/>
        <v>1.2099999999999998E-2</v>
      </c>
      <c r="C1213" s="2">
        <v>6.0499999999999996E-4</v>
      </c>
      <c r="D1213" s="2">
        <v>61043650</v>
      </c>
      <c r="E1213" s="2">
        <f t="shared" si="37"/>
        <v>61.04365</v>
      </c>
    </row>
    <row r="1214" spans="1:5" x14ac:dyDescent="0.25">
      <c r="A1214" s="1"/>
      <c r="B1214" s="2">
        <f t="shared" si="36"/>
        <v>1.2109999999999999E-2</v>
      </c>
      <c r="C1214" s="2">
        <v>6.0550000000000003E-4</v>
      </c>
      <c r="D1214" s="2">
        <v>61039490</v>
      </c>
      <c r="E1214" s="2">
        <f t="shared" si="37"/>
        <v>61.039490000000001</v>
      </c>
    </row>
    <row r="1215" spans="1:5" x14ac:dyDescent="0.25">
      <c r="A1215" s="1"/>
      <c r="B1215" s="2">
        <f t="shared" si="36"/>
        <v>1.2119999999999999E-2</v>
      </c>
      <c r="C1215" s="2">
        <v>6.0599999999999998E-4</v>
      </c>
      <c r="D1215" s="2">
        <v>61036480</v>
      </c>
      <c r="E1215" s="2">
        <f t="shared" si="37"/>
        <v>61.036479999999997</v>
      </c>
    </row>
    <row r="1216" spans="1:5" x14ac:dyDescent="0.25">
      <c r="A1216" s="1"/>
      <c r="B1216" s="2">
        <f t="shared" si="36"/>
        <v>1.213E-2</v>
      </c>
      <c r="C1216" s="2">
        <v>6.0650000000000005E-4</v>
      </c>
      <c r="D1216" s="2">
        <v>61034420</v>
      </c>
      <c r="E1216" s="2">
        <f t="shared" si="37"/>
        <v>61.034419999999997</v>
      </c>
    </row>
    <row r="1217" spans="1:5" x14ac:dyDescent="0.25">
      <c r="A1217" s="1"/>
      <c r="B1217" s="2">
        <f t="shared" si="36"/>
        <v>1.214E-2</v>
      </c>
      <c r="C1217" s="2">
        <v>6.0700000000000001E-4</v>
      </c>
      <c r="D1217" s="2">
        <v>61032880</v>
      </c>
      <c r="E1217" s="2">
        <f t="shared" si="37"/>
        <v>61.032879999999999</v>
      </c>
    </row>
    <row r="1218" spans="1:5" x14ac:dyDescent="0.25">
      <c r="A1218" s="1"/>
      <c r="B1218" s="2">
        <f t="shared" si="36"/>
        <v>1.2149999999999999E-2</v>
      </c>
      <c r="C1218" s="2">
        <v>6.0749999999999997E-4</v>
      </c>
      <c r="D1218" s="2">
        <v>61031840</v>
      </c>
      <c r="E1218" s="2">
        <f t="shared" si="37"/>
        <v>61.031840000000003</v>
      </c>
    </row>
    <row r="1219" spans="1:5" x14ac:dyDescent="0.25">
      <c r="A1219" s="1"/>
      <c r="B1219" s="2">
        <f t="shared" si="36"/>
        <v>1.2160000000000001E-2</v>
      </c>
      <c r="C1219" s="2">
        <v>6.0800000000000003E-4</v>
      </c>
      <c r="D1219" s="2">
        <v>61031100</v>
      </c>
      <c r="E1219" s="2">
        <f t="shared" si="37"/>
        <v>61.031100000000002</v>
      </c>
    </row>
    <row r="1220" spans="1:5" x14ac:dyDescent="0.25">
      <c r="A1220" s="1"/>
      <c r="B1220" s="2">
        <f t="shared" si="36"/>
        <v>1.2169999999999999E-2</v>
      </c>
      <c r="C1220" s="2">
        <v>6.0849999999999999E-4</v>
      </c>
      <c r="D1220" s="2">
        <v>61031150</v>
      </c>
      <c r="E1220" s="2">
        <f t="shared" si="37"/>
        <v>61.031149999999997</v>
      </c>
    </row>
    <row r="1221" spans="1:5" x14ac:dyDescent="0.25">
      <c r="A1221" s="1"/>
      <c r="B1221" s="2">
        <f t="shared" ref="B1221:B1284" si="38">C1221*2/0.1</f>
        <v>1.2179999999999998E-2</v>
      </c>
      <c r="C1221" s="2">
        <v>6.0899999999999995E-4</v>
      </c>
      <c r="D1221" s="2">
        <v>61031580</v>
      </c>
      <c r="E1221" s="2">
        <f t="shared" ref="E1221:E1284" si="39">D1221/1000000</f>
        <v>61.031579999999998</v>
      </c>
    </row>
    <row r="1222" spans="1:5" x14ac:dyDescent="0.25">
      <c r="A1222" s="1"/>
      <c r="B1222" s="2">
        <f t="shared" si="38"/>
        <v>1.2189999999999999E-2</v>
      </c>
      <c r="C1222" s="2">
        <v>6.0950000000000002E-4</v>
      </c>
      <c r="D1222" s="2">
        <v>61031890</v>
      </c>
      <c r="E1222" s="2">
        <f t="shared" si="39"/>
        <v>61.031889999999997</v>
      </c>
    </row>
    <row r="1223" spans="1:5" x14ac:dyDescent="0.25">
      <c r="A1223" s="1"/>
      <c r="B1223" s="2">
        <f t="shared" si="38"/>
        <v>1.2199999999999999E-2</v>
      </c>
      <c r="C1223" s="2">
        <v>6.0999999999999997E-4</v>
      </c>
      <c r="D1223" s="2">
        <v>61033360</v>
      </c>
      <c r="E1223" s="2">
        <f t="shared" si="39"/>
        <v>61.033360000000002</v>
      </c>
    </row>
    <row r="1224" spans="1:5" x14ac:dyDescent="0.25">
      <c r="A1224" s="1"/>
      <c r="B1224" s="2">
        <f t="shared" si="38"/>
        <v>1.221E-2</v>
      </c>
      <c r="C1224" s="2">
        <v>6.1050000000000004E-4</v>
      </c>
      <c r="D1224" s="2">
        <v>61037480</v>
      </c>
      <c r="E1224" s="2">
        <f t="shared" si="39"/>
        <v>61.037480000000002</v>
      </c>
    </row>
    <row r="1225" spans="1:5" x14ac:dyDescent="0.25">
      <c r="A1225" s="1"/>
      <c r="B1225" s="2">
        <f t="shared" si="38"/>
        <v>1.222E-2</v>
      </c>
      <c r="C1225" s="2">
        <v>6.11E-4</v>
      </c>
      <c r="D1225" s="2">
        <v>61041740</v>
      </c>
      <c r="E1225" s="2">
        <f t="shared" si="39"/>
        <v>61.041739999999997</v>
      </c>
    </row>
    <row r="1226" spans="1:5" x14ac:dyDescent="0.25">
      <c r="A1226" s="1"/>
      <c r="B1226" s="2">
        <f t="shared" si="38"/>
        <v>1.2229999999999998E-2</v>
      </c>
      <c r="C1226" s="2">
        <v>6.1149999999999996E-4</v>
      </c>
      <c r="D1226" s="2">
        <v>61045730</v>
      </c>
      <c r="E1226" s="2">
        <f t="shared" si="39"/>
        <v>61.045729999999999</v>
      </c>
    </row>
    <row r="1227" spans="1:5" x14ac:dyDescent="0.25">
      <c r="A1227" s="1"/>
      <c r="B1227" s="2">
        <f t="shared" si="38"/>
        <v>1.2239999999999999E-2</v>
      </c>
      <c r="C1227" s="2">
        <v>6.1200000000000002E-4</v>
      </c>
      <c r="D1227" s="2">
        <v>61050630</v>
      </c>
      <c r="E1227" s="2">
        <f t="shared" si="39"/>
        <v>61.050629999999998</v>
      </c>
    </row>
    <row r="1228" spans="1:5" x14ac:dyDescent="0.25">
      <c r="A1228" s="1"/>
      <c r="B1228" s="2">
        <f t="shared" si="38"/>
        <v>1.2249999999999999E-2</v>
      </c>
      <c r="C1228" s="2">
        <v>6.1249999999999998E-4</v>
      </c>
      <c r="D1228" s="2">
        <v>61056420</v>
      </c>
      <c r="E1228" s="2">
        <f t="shared" si="39"/>
        <v>61.056420000000003</v>
      </c>
    </row>
    <row r="1229" spans="1:5" x14ac:dyDescent="0.25">
      <c r="A1229" s="1"/>
      <c r="B1229" s="2">
        <f t="shared" si="38"/>
        <v>1.226E-2</v>
      </c>
      <c r="C1229" s="2">
        <v>6.1300000000000005E-4</v>
      </c>
      <c r="D1229" s="2">
        <v>61061250</v>
      </c>
      <c r="E1229" s="2">
        <f t="shared" si="39"/>
        <v>61.061250000000001</v>
      </c>
    </row>
    <row r="1230" spans="1:5" x14ac:dyDescent="0.25">
      <c r="A1230" s="1"/>
      <c r="B1230" s="2">
        <f t="shared" si="38"/>
        <v>1.227E-2</v>
      </c>
      <c r="C1230" s="2">
        <v>6.135E-4</v>
      </c>
      <c r="D1230" s="2">
        <v>61065680</v>
      </c>
      <c r="E1230" s="2">
        <f t="shared" si="39"/>
        <v>61.06568</v>
      </c>
    </row>
    <row r="1231" spans="1:5" x14ac:dyDescent="0.25">
      <c r="A1231" s="1"/>
      <c r="B1231" s="2">
        <f t="shared" si="38"/>
        <v>1.2279999999999999E-2</v>
      </c>
      <c r="C1231" s="2">
        <v>6.1399999999999996E-4</v>
      </c>
      <c r="D1231" s="2">
        <v>61070690</v>
      </c>
      <c r="E1231" s="2">
        <f t="shared" si="39"/>
        <v>61.070689999999999</v>
      </c>
    </row>
    <row r="1232" spans="1:5" x14ac:dyDescent="0.25">
      <c r="A1232" s="1"/>
      <c r="B1232" s="2">
        <f t="shared" si="38"/>
        <v>1.2290000000000001E-2</v>
      </c>
      <c r="C1232" s="2">
        <v>6.1450000000000003E-4</v>
      </c>
      <c r="D1232" s="2">
        <v>61076420</v>
      </c>
      <c r="E1232" s="2">
        <f t="shared" si="39"/>
        <v>61.076419999999999</v>
      </c>
    </row>
    <row r="1233" spans="1:5" x14ac:dyDescent="0.25">
      <c r="A1233" s="1"/>
      <c r="B1233" s="2">
        <f t="shared" si="38"/>
        <v>1.2299999999999998E-2</v>
      </c>
      <c r="C1233" s="2">
        <v>6.1499999999999999E-4</v>
      </c>
      <c r="D1233" s="2">
        <v>61082840</v>
      </c>
      <c r="E1233" s="2">
        <f t="shared" si="39"/>
        <v>61.082839999999997</v>
      </c>
    </row>
    <row r="1234" spans="1:5" x14ac:dyDescent="0.25">
      <c r="A1234" s="1"/>
      <c r="B1234" s="2">
        <f t="shared" si="38"/>
        <v>1.231E-2</v>
      </c>
      <c r="C1234" s="2">
        <v>6.1550000000000005E-4</v>
      </c>
      <c r="D1234" s="2">
        <v>61089870</v>
      </c>
      <c r="E1234" s="2">
        <f t="shared" si="39"/>
        <v>61.089869999999998</v>
      </c>
    </row>
    <row r="1235" spans="1:5" x14ac:dyDescent="0.25">
      <c r="A1235" s="1"/>
      <c r="B1235" s="2">
        <f t="shared" si="38"/>
        <v>1.2319999999999999E-2</v>
      </c>
      <c r="C1235" s="2">
        <v>6.1600000000000001E-4</v>
      </c>
      <c r="D1235" s="2">
        <v>61096690</v>
      </c>
      <c r="E1235" s="2">
        <f t="shared" si="39"/>
        <v>61.096690000000002</v>
      </c>
    </row>
    <row r="1236" spans="1:5" x14ac:dyDescent="0.25">
      <c r="A1236" s="1"/>
      <c r="B1236" s="2">
        <f t="shared" si="38"/>
        <v>1.2329999999999999E-2</v>
      </c>
      <c r="C1236" s="2">
        <v>6.1649999999999997E-4</v>
      </c>
      <c r="D1236" s="2">
        <v>61102350</v>
      </c>
      <c r="E1236" s="2">
        <f t="shared" si="39"/>
        <v>61.102350000000001</v>
      </c>
    </row>
    <row r="1237" spans="1:5" x14ac:dyDescent="0.25">
      <c r="A1237" s="1"/>
      <c r="B1237" s="2">
        <f t="shared" si="38"/>
        <v>1.234E-2</v>
      </c>
      <c r="C1237" s="2">
        <v>6.1700000000000004E-4</v>
      </c>
      <c r="D1237" s="2">
        <v>61107220</v>
      </c>
      <c r="E1237" s="2">
        <f t="shared" si="39"/>
        <v>61.107219999999998</v>
      </c>
    </row>
    <row r="1238" spans="1:5" x14ac:dyDescent="0.25">
      <c r="A1238" s="1"/>
      <c r="B1238" s="2">
        <f t="shared" si="38"/>
        <v>1.235E-2</v>
      </c>
      <c r="C1238" s="2">
        <v>6.1749999999999999E-4</v>
      </c>
      <c r="D1238" s="2">
        <v>61110170</v>
      </c>
      <c r="E1238" s="2">
        <f t="shared" si="39"/>
        <v>61.110169999999997</v>
      </c>
    </row>
    <row r="1239" spans="1:5" x14ac:dyDescent="0.25">
      <c r="A1239" s="1"/>
      <c r="B1239" s="2">
        <f t="shared" si="38"/>
        <v>1.2359999999999998E-2</v>
      </c>
      <c r="C1239" s="2">
        <v>6.1799999999999995E-4</v>
      </c>
      <c r="D1239" s="2">
        <v>61111530</v>
      </c>
      <c r="E1239" s="2">
        <f t="shared" si="39"/>
        <v>61.111530000000002</v>
      </c>
    </row>
    <row r="1240" spans="1:5" x14ac:dyDescent="0.25">
      <c r="A1240" s="1"/>
      <c r="B1240" s="2">
        <f t="shared" si="38"/>
        <v>1.2369999999999999E-2</v>
      </c>
      <c r="C1240" s="2">
        <v>6.1850000000000002E-4</v>
      </c>
      <c r="D1240" s="2">
        <v>61112690</v>
      </c>
      <c r="E1240" s="2">
        <f t="shared" si="39"/>
        <v>61.112690000000001</v>
      </c>
    </row>
    <row r="1241" spans="1:5" x14ac:dyDescent="0.25">
      <c r="A1241" s="1"/>
      <c r="B1241" s="2">
        <f t="shared" si="38"/>
        <v>1.2379999999999999E-2</v>
      </c>
      <c r="C1241" s="2">
        <v>6.1899999999999998E-4</v>
      </c>
      <c r="D1241" s="2">
        <v>61113110</v>
      </c>
      <c r="E1241" s="2">
        <f t="shared" si="39"/>
        <v>61.113109999999999</v>
      </c>
    </row>
    <row r="1242" spans="1:5" x14ac:dyDescent="0.25">
      <c r="A1242" s="1"/>
      <c r="B1242" s="2">
        <f t="shared" si="38"/>
        <v>1.239E-2</v>
      </c>
      <c r="C1242" s="2">
        <v>6.1950000000000004E-4</v>
      </c>
      <c r="D1242" s="2">
        <v>61112210</v>
      </c>
      <c r="E1242" s="2">
        <f t="shared" si="39"/>
        <v>61.112209999999997</v>
      </c>
    </row>
    <row r="1243" spans="1:5" x14ac:dyDescent="0.25">
      <c r="A1243" s="1"/>
      <c r="B1243" s="2">
        <f t="shared" si="38"/>
        <v>1.24E-2</v>
      </c>
      <c r="C1243" s="2">
        <v>6.2E-4</v>
      </c>
      <c r="D1243" s="2">
        <v>61109570</v>
      </c>
      <c r="E1243" s="2">
        <f t="shared" si="39"/>
        <v>61.109569999999998</v>
      </c>
    </row>
    <row r="1244" spans="1:5" x14ac:dyDescent="0.25">
      <c r="A1244" s="1"/>
      <c r="B1244" s="2">
        <f t="shared" si="38"/>
        <v>1.2409999999999999E-2</v>
      </c>
      <c r="C1244" s="2">
        <v>6.2049999999999996E-4</v>
      </c>
      <c r="D1244" s="2">
        <v>61106000</v>
      </c>
      <c r="E1244" s="2">
        <f t="shared" si="39"/>
        <v>61.106000000000002</v>
      </c>
    </row>
    <row r="1245" spans="1:5" x14ac:dyDescent="0.25">
      <c r="A1245" s="1"/>
      <c r="B1245" s="2">
        <f t="shared" si="38"/>
        <v>1.242E-2</v>
      </c>
      <c r="C1245" s="2">
        <v>6.2100000000000002E-4</v>
      </c>
      <c r="D1245" s="2">
        <v>61102360</v>
      </c>
      <c r="E1245" s="2">
        <f t="shared" si="39"/>
        <v>61.102359999999997</v>
      </c>
    </row>
    <row r="1246" spans="1:5" x14ac:dyDescent="0.25">
      <c r="A1246" s="1"/>
      <c r="B1246" s="2">
        <f t="shared" si="38"/>
        <v>1.2429999999999998E-2</v>
      </c>
      <c r="C1246" s="2">
        <v>6.2149999999999998E-4</v>
      </c>
      <c r="D1246" s="2">
        <v>61097790</v>
      </c>
      <c r="E1246" s="2">
        <f t="shared" si="39"/>
        <v>61.097790000000003</v>
      </c>
    </row>
    <row r="1247" spans="1:5" x14ac:dyDescent="0.25">
      <c r="A1247" s="1"/>
      <c r="B1247" s="2">
        <f t="shared" si="38"/>
        <v>1.244E-2</v>
      </c>
      <c r="C1247" s="2">
        <v>6.2200000000000005E-4</v>
      </c>
      <c r="D1247" s="2">
        <v>61092200</v>
      </c>
      <c r="E1247" s="2">
        <f t="shared" si="39"/>
        <v>61.092199999999998</v>
      </c>
    </row>
    <row r="1248" spans="1:5" x14ac:dyDescent="0.25">
      <c r="A1248" s="1"/>
      <c r="B1248" s="2">
        <f t="shared" si="38"/>
        <v>1.2449999999999999E-2</v>
      </c>
      <c r="C1248" s="2">
        <v>6.2250000000000001E-4</v>
      </c>
      <c r="D1248" s="2">
        <v>61084670</v>
      </c>
      <c r="E1248" s="2">
        <f t="shared" si="39"/>
        <v>61.084670000000003</v>
      </c>
    </row>
    <row r="1249" spans="1:5" x14ac:dyDescent="0.25">
      <c r="A1249" s="1"/>
      <c r="B1249" s="2">
        <f t="shared" si="38"/>
        <v>1.2459999999999999E-2</v>
      </c>
      <c r="C1249" s="2">
        <v>6.2299999999999996E-4</v>
      </c>
      <c r="D1249" s="2">
        <v>61075240</v>
      </c>
      <c r="E1249" s="2">
        <f t="shared" si="39"/>
        <v>61.075240000000001</v>
      </c>
    </row>
    <row r="1250" spans="1:5" x14ac:dyDescent="0.25">
      <c r="A1250" s="1"/>
      <c r="B1250" s="2">
        <f t="shared" si="38"/>
        <v>1.247E-2</v>
      </c>
      <c r="C1250" s="2">
        <v>6.2350000000000003E-4</v>
      </c>
      <c r="D1250" s="2">
        <v>61064560</v>
      </c>
      <c r="E1250" s="2">
        <f t="shared" si="39"/>
        <v>61.06456</v>
      </c>
    </row>
    <row r="1251" spans="1:5" x14ac:dyDescent="0.25">
      <c r="A1251" s="1"/>
      <c r="B1251" s="2">
        <f t="shared" si="38"/>
        <v>1.248E-2</v>
      </c>
      <c r="C1251" s="2">
        <v>6.2399999999999999E-4</v>
      </c>
      <c r="D1251" s="2">
        <v>61051510</v>
      </c>
      <c r="E1251" s="2">
        <f t="shared" si="39"/>
        <v>61.05151</v>
      </c>
    </row>
    <row r="1252" spans="1:5" x14ac:dyDescent="0.25">
      <c r="A1252" s="1"/>
      <c r="B1252" s="2">
        <f t="shared" si="38"/>
        <v>1.2489999999999998E-2</v>
      </c>
      <c r="C1252" s="2">
        <v>6.2449999999999995E-4</v>
      </c>
      <c r="D1252" s="2">
        <v>61036340</v>
      </c>
      <c r="E1252" s="2">
        <f t="shared" si="39"/>
        <v>61.036340000000003</v>
      </c>
    </row>
    <row r="1253" spans="1:5" x14ac:dyDescent="0.25">
      <c r="A1253" s="1"/>
      <c r="B1253" s="2">
        <f t="shared" si="38"/>
        <v>1.2499999999999999E-2</v>
      </c>
      <c r="C1253" s="2">
        <v>6.2500000000000001E-4</v>
      </c>
      <c r="D1253" s="2">
        <v>61019280</v>
      </c>
      <c r="E1253" s="2">
        <f t="shared" si="39"/>
        <v>61.019280000000002</v>
      </c>
    </row>
    <row r="1254" spans="1:5" x14ac:dyDescent="0.25">
      <c r="A1254" s="1"/>
      <c r="B1254" s="2">
        <f t="shared" si="38"/>
        <v>1.2509999999999999E-2</v>
      </c>
      <c r="C1254" s="2">
        <v>6.2549999999999997E-4</v>
      </c>
      <c r="D1254" s="2">
        <v>61000430</v>
      </c>
      <c r="E1254" s="2">
        <f t="shared" si="39"/>
        <v>61.000430000000001</v>
      </c>
    </row>
    <row r="1255" spans="1:5" x14ac:dyDescent="0.25">
      <c r="A1255" s="1"/>
      <c r="B1255" s="2">
        <f t="shared" si="38"/>
        <v>1.252E-2</v>
      </c>
      <c r="C1255" s="2">
        <v>6.2600000000000004E-4</v>
      </c>
      <c r="D1255" s="2">
        <v>60980670</v>
      </c>
      <c r="E1255" s="2">
        <f t="shared" si="39"/>
        <v>60.980670000000003</v>
      </c>
    </row>
    <row r="1256" spans="1:5" x14ac:dyDescent="0.25">
      <c r="A1256" s="1"/>
      <c r="B1256" s="2">
        <f t="shared" si="38"/>
        <v>1.2529999999999999E-2</v>
      </c>
      <c r="C1256" s="2">
        <v>6.265E-4</v>
      </c>
      <c r="D1256" s="2">
        <v>60958970</v>
      </c>
      <c r="E1256" s="2">
        <f t="shared" si="39"/>
        <v>60.958970000000001</v>
      </c>
    </row>
    <row r="1257" spans="1:5" x14ac:dyDescent="0.25">
      <c r="A1257" s="1"/>
      <c r="B1257" s="2">
        <f t="shared" si="38"/>
        <v>1.2539999999999999E-2</v>
      </c>
      <c r="C1257" s="2">
        <v>6.2699999999999995E-4</v>
      </c>
      <c r="D1257" s="2">
        <v>60935960</v>
      </c>
      <c r="E1257" s="2">
        <f t="shared" si="39"/>
        <v>60.935960000000001</v>
      </c>
    </row>
    <row r="1258" spans="1:5" x14ac:dyDescent="0.25">
      <c r="A1258" s="1"/>
      <c r="B1258" s="2">
        <f t="shared" si="38"/>
        <v>1.255E-2</v>
      </c>
      <c r="C1258" s="2">
        <v>6.2750000000000002E-4</v>
      </c>
      <c r="D1258" s="2">
        <v>60913100</v>
      </c>
      <c r="E1258" s="2">
        <f t="shared" si="39"/>
        <v>60.9131</v>
      </c>
    </row>
    <row r="1259" spans="1:5" x14ac:dyDescent="0.25">
      <c r="A1259" s="1"/>
      <c r="B1259" s="2">
        <f t="shared" si="38"/>
        <v>1.2559999999999998E-2</v>
      </c>
      <c r="C1259" s="2">
        <v>6.2799999999999998E-4</v>
      </c>
      <c r="D1259" s="2">
        <v>60889790</v>
      </c>
      <c r="E1259" s="2">
        <f t="shared" si="39"/>
        <v>60.889789999999998</v>
      </c>
    </row>
    <row r="1260" spans="1:5" x14ac:dyDescent="0.25">
      <c r="A1260" s="1"/>
      <c r="B1260" s="2">
        <f t="shared" si="38"/>
        <v>1.257E-2</v>
      </c>
      <c r="C1260" s="2">
        <v>6.2850000000000004E-4</v>
      </c>
      <c r="D1260" s="2">
        <v>60867090</v>
      </c>
      <c r="E1260" s="2">
        <f t="shared" si="39"/>
        <v>60.867089999999997</v>
      </c>
    </row>
    <row r="1261" spans="1:5" x14ac:dyDescent="0.25">
      <c r="A1261" s="1"/>
      <c r="B1261" s="2">
        <f t="shared" si="38"/>
        <v>1.2579999999999999E-2</v>
      </c>
      <c r="C1261" s="2">
        <v>6.29E-4</v>
      </c>
      <c r="D1261" s="2">
        <v>60845850</v>
      </c>
      <c r="E1261" s="2">
        <f t="shared" si="39"/>
        <v>60.845849999999999</v>
      </c>
    </row>
    <row r="1262" spans="1:5" x14ac:dyDescent="0.25">
      <c r="A1262" s="1"/>
      <c r="B1262" s="2">
        <f t="shared" si="38"/>
        <v>1.2589999999999999E-2</v>
      </c>
      <c r="C1262" s="2">
        <v>6.2949999999999996E-4</v>
      </c>
      <c r="D1262" s="2">
        <v>60823880</v>
      </c>
      <c r="E1262" s="2">
        <f t="shared" si="39"/>
        <v>60.823880000000003</v>
      </c>
    </row>
    <row r="1263" spans="1:5" x14ac:dyDescent="0.25">
      <c r="A1263" s="1"/>
      <c r="B1263" s="2">
        <f t="shared" si="38"/>
        <v>1.26E-2</v>
      </c>
      <c r="C1263" s="2">
        <v>6.3000000000000003E-4</v>
      </c>
      <c r="D1263" s="2">
        <v>60801330</v>
      </c>
      <c r="E1263" s="2">
        <f t="shared" si="39"/>
        <v>60.80133</v>
      </c>
    </row>
    <row r="1264" spans="1:5" x14ac:dyDescent="0.25">
      <c r="A1264" s="1"/>
      <c r="B1264" s="2">
        <f t="shared" si="38"/>
        <v>1.261E-2</v>
      </c>
      <c r="C1264" s="2">
        <v>6.3049999999999998E-4</v>
      </c>
      <c r="D1264" s="2">
        <v>60780100</v>
      </c>
      <c r="E1264" s="2">
        <f t="shared" si="39"/>
        <v>60.780099999999997</v>
      </c>
    </row>
    <row r="1265" spans="1:5" x14ac:dyDescent="0.25">
      <c r="A1265" s="1"/>
      <c r="B1265" s="2">
        <f t="shared" si="38"/>
        <v>1.2620000000000001E-2</v>
      </c>
      <c r="C1265" s="2">
        <v>6.3100000000000005E-4</v>
      </c>
      <c r="D1265" s="2">
        <v>60760600</v>
      </c>
      <c r="E1265" s="2">
        <f t="shared" si="39"/>
        <v>60.760599999999997</v>
      </c>
    </row>
    <row r="1266" spans="1:5" x14ac:dyDescent="0.25">
      <c r="A1266" s="1"/>
      <c r="B1266" s="2">
        <f t="shared" si="38"/>
        <v>1.2629999999999999E-2</v>
      </c>
      <c r="C1266" s="2">
        <v>6.3150000000000001E-4</v>
      </c>
      <c r="D1266" s="2">
        <v>60743100</v>
      </c>
      <c r="E1266" s="2">
        <f t="shared" si="39"/>
        <v>60.743099999999998</v>
      </c>
    </row>
    <row r="1267" spans="1:5" x14ac:dyDescent="0.25">
      <c r="A1267" s="1"/>
      <c r="B1267" s="2">
        <f t="shared" si="38"/>
        <v>1.2639999999999998E-2</v>
      </c>
      <c r="C1267" s="2">
        <v>6.3199999999999997E-4</v>
      </c>
      <c r="D1267" s="2">
        <v>60726180</v>
      </c>
      <c r="E1267" s="2">
        <f t="shared" si="39"/>
        <v>60.726179999999999</v>
      </c>
    </row>
    <row r="1268" spans="1:5" x14ac:dyDescent="0.25">
      <c r="A1268" s="1"/>
      <c r="B1268" s="2">
        <f t="shared" si="38"/>
        <v>1.265E-2</v>
      </c>
      <c r="C1268" s="2">
        <v>6.3250000000000003E-4</v>
      </c>
      <c r="D1268" s="2">
        <v>60709430</v>
      </c>
      <c r="E1268" s="2">
        <f t="shared" si="39"/>
        <v>60.709429999999998</v>
      </c>
    </row>
    <row r="1269" spans="1:5" x14ac:dyDescent="0.25">
      <c r="A1269" s="1"/>
      <c r="B1269" s="2">
        <f t="shared" si="38"/>
        <v>1.2659999999999999E-2</v>
      </c>
      <c r="C1269" s="2">
        <v>6.3299999999999999E-4</v>
      </c>
      <c r="D1269" s="2">
        <v>60694010</v>
      </c>
      <c r="E1269" s="2">
        <f t="shared" si="39"/>
        <v>60.694009999999999</v>
      </c>
    </row>
    <row r="1270" spans="1:5" x14ac:dyDescent="0.25">
      <c r="A1270" s="1"/>
      <c r="B1270" s="2">
        <f t="shared" si="38"/>
        <v>1.2669999999999999E-2</v>
      </c>
      <c r="C1270" s="2">
        <v>6.3349999999999995E-4</v>
      </c>
      <c r="D1270" s="2">
        <v>60681530</v>
      </c>
      <c r="E1270" s="2">
        <f t="shared" si="39"/>
        <v>60.681530000000002</v>
      </c>
    </row>
    <row r="1271" spans="1:5" x14ac:dyDescent="0.25">
      <c r="A1271" s="1"/>
      <c r="B1271" s="2">
        <f t="shared" si="38"/>
        <v>1.268E-2</v>
      </c>
      <c r="C1271" s="2">
        <v>6.3400000000000001E-4</v>
      </c>
      <c r="D1271" s="2">
        <v>60672100</v>
      </c>
      <c r="E1271" s="2">
        <f t="shared" si="39"/>
        <v>60.6721</v>
      </c>
    </row>
    <row r="1272" spans="1:5" x14ac:dyDescent="0.25">
      <c r="A1272" s="1"/>
      <c r="B1272" s="2">
        <f t="shared" si="38"/>
        <v>1.2689999999999998E-2</v>
      </c>
      <c r="C1272" s="2">
        <v>6.3449999999999997E-4</v>
      </c>
      <c r="D1272" s="2">
        <v>60664510</v>
      </c>
      <c r="E1272" s="2">
        <f t="shared" si="39"/>
        <v>60.66451</v>
      </c>
    </row>
    <row r="1273" spans="1:5" x14ac:dyDescent="0.25">
      <c r="A1273" s="1"/>
      <c r="B1273" s="2">
        <f t="shared" si="38"/>
        <v>1.2699999999999999E-2</v>
      </c>
      <c r="C1273" s="2">
        <v>6.3500000000000004E-4</v>
      </c>
      <c r="D1273" s="2">
        <v>60660680</v>
      </c>
      <c r="E1273" s="2">
        <f t="shared" si="39"/>
        <v>60.660679999999999</v>
      </c>
    </row>
    <row r="1274" spans="1:5" x14ac:dyDescent="0.25">
      <c r="A1274" s="1"/>
      <c r="B1274" s="2">
        <f t="shared" si="38"/>
        <v>1.2709999999999999E-2</v>
      </c>
      <c r="C1274" s="2">
        <v>6.355E-4</v>
      </c>
      <c r="D1274" s="2">
        <v>60659860</v>
      </c>
      <c r="E1274" s="2">
        <f t="shared" si="39"/>
        <v>60.659860000000002</v>
      </c>
    </row>
    <row r="1275" spans="1:5" x14ac:dyDescent="0.25">
      <c r="A1275" s="1"/>
      <c r="B1275" s="2">
        <f t="shared" si="38"/>
        <v>1.2719999999999999E-2</v>
      </c>
      <c r="C1275" s="2">
        <v>6.3599999999999996E-4</v>
      </c>
      <c r="D1275" s="2">
        <v>60659220</v>
      </c>
      <c r="E1275" s="2">
        <f t="shared" si="39"/>
        <v>60.659219999999998</v>
      </c>
    </row>
    <row r="1276" spans="1:5" x14ac:dyDescent="0.25">
      <c r="A1276" s="1"/>
      <c r="B1276" s="2">
        <f t="shared" si="38"/>
        <v>1.273E-2</v>
      </c>
      <c r="C1276" s="2">
        <v>6.3650000000000002E-4</v>
      </c>
      <c r="D1276" s="2">
        <v>60659110</v>
      </c>
      <c r="E1276" s="2">
        <f t="shared" si="39"/>
        <v>60.659109999999998</v>
      </c>
    </row>
    <row r="1277" spans="1:5" x14ac:dyDescent="0.25">
      <c r="A1277" s="1"/>
      <c r="B1277" s="2">
        <f t="shared" si="38"/>
        <v>1.274E-2</v>
      </c>
      <c r="C1277" s="2">
        <v>6.3699999999999998E-4</v>
      </c>
      <c r="D1277" s="2">
        <v>60658620</v>
      </c>
      <c r="E1277" s="2">
        <f t="shared" si="39"/>
        <v>60.658619999999999</v>
      </c>
    </row>
    <row r="1278" spans="1:5" x14ac:dyDescent="0.25">
      <c r="A1278" s="1"/>
      <c r="B1278" s="2">
        <f t="shared" si="38"/>
        <v>1.2750000000000001E-2</v>
      </c>
      <c r="C1278" s="2">
        <v>6.3750000000000005E-4</v>
      </c>
      <c r="D1278" s="2">
        <v>60657240</v>
      </c>
      <c r="E1278" s="2">
        <f t="shared" si="39"/>
        <v>60.657240000000002</v>
      </c>
    </row>
    <row r="1279" spans="1:5" x14ac:dyDescent="0.25">
      <c r="A1279" s="1"/>
      <c r="B1279" s="2">
        <f t="shared" si="38"/>
        <v>1.2759999999999999E-2</v>
      </c>
      <c r="C1279" s="2">
        <v>6.38E-4</v>
      </c>
      <c r="D1279" s="2">
        <v>60656010</v>
      </c>
      <c r="E1279" s="2">
        <f t="shared" si="39"/>
        <v>60.656010000000002</v>
      </c>
    </row>
    <row r="1280" spans="1:5" x14ac:dyDescent="0.25">
      <c r="A1280" s="1"/>
      <c r="B1280" s="2">
        <f t="shared" si="38"/>
        <v>1.2769999999999998E-2</v>
      </c>
      <c r="C1280" s="2">
        <v>6.3849999999999996E-4</v>
      </c>
      <c r="D1280" s="2">
        <v>60655010</v>
      </c>
      <c r="E1280" s="2">
        <f t="shared" si="39"/>
        <v>60.655009999999997</v>
      </c>
    </row>
    <row r="1281" spans="1:5" x14ac:dyDescent="0.25">
      <c r="A1281" s="1"/>
      <c r="B1281" s="2">
        <f t="shared" si="38"/>
        <v>1.278E-2</v>
      </c>
      <c r="C1281" s="2">
        <v>6.3900000000000003E-4</v>
      </c>
      <c r="D1281" s="2">
        <v>60656370</v>
      </c>
      <c r="E1281" s="2">
        <f t="shared" si="39"/>
        <v>60.656370000000003</v>
      </c>
    </row>
    <row r="1282" spans="1:5" x14ac:dyDescent="0.25">
      <c r="A1282" s="1"/>
      <c r="B1282" s="2">
        <f t="shared" si="38"/>
        <v>1.2789999999999999E-2</v>
      </c>
      <c r="C1282" s="2">
        <v>6.3949999999999999E-4</v>
      </c>
      <c r="D1282" s="2">
        <v>60659810</v>
      </c>
      <c r="E1282" s="2">
        <f t="shared" si="39"/>
        <v>60.65981</v>
      </c>
    </row>
    <row r="1283" spans="1:5" x14ac:dyDescent="0.25">
      <c r="A1283" s="1"/>
      <c r="B1283" s="2">
        <f t="shared" si="38"/>
        <v>1.2800000000000001E-2</v>
      </c>
      <c r="C1283" s="2">
        <v>6.4000000000000005E-4</v>
      </c>
      <c r="D1283" s="2">
        <v>60663190</v>
      </c>
      <c r="E1283" s="2">
        <f t="shared" si="39"/>
        <v>60.66319</v>
      </c>
    </row>
    <row r="1284" spans="1:5" x14ac:dyDescent="0.25">
      <c r="A1284" s="1"/>
      <c r="B1284" s="2">
        <f t="shared" si="38"/>
        <v>1.281E-2</v>
      </c>
      <c r="C1284" s="2">
        <v>6.4050000000000001E-4</v>
      </c>
      <c r="D1284" s="2">
        <v>60667310</v>
      </c>
      <c r="E1284" s="2">
        <f t="shared" si="39"/>
        <v>60.667310000000001</v>
      </c>
    </row>
    <row r="1285" spans="1:5" x14ac:dyDescent="0.25">
      <c r="A1285" s="1"/>
      <c r="B1285" s="2">
        <f t="shared" ref="B1285:B1348" si="40">C1285*2/0.1</f>
        <v>1.2819999999999998E-2</v>
      </c>
      <c r="C1285" s="2">
        <v>6.4099999999999997E-4</v>
      </c>
      <c r="D1285" s="2">
        <v>60671830</v>
      </c>
      <c r="E1285" s="2">
        <f t="shared" ref="E1285:E1348" si="41">D1285/1000000</f>
        <v>60.67183</v>
      </c>
    </row>
    <row r="1286" spans="1:5" x14ac:dyDescent="0.25">
      <c r="A1286" s="1"/>
      <c r="B1286" s="2">
        <f t="shared" si="40"/>
        <v>1.2829999999999999E-2</v>
      </c>
      <c r="C1286" s="2">
        <v>6.4150000000000003E-4</v>
      </c>
      <c r="D1286" s="2">
        <v>60675600</v>
      </c>
      <c r="E1286" s="2">
        <f t="shared" si="41"/>
        <v>60.675600000000003</v>
      </c>
    </row>
    <row r="1287" spans="1:5" x14ac:dyDescent="0.25">
      <c r="A1287" s="1"/>
      <c r="B1287" s="2">
        <f t="shared" si="40"/>
        <v>1.2839999999999999E-2</v>
      </c>
      <c r="C1287" s="2">
        <v>6.4199999999999999E-4</v>
      </c>
      <c r="D1287" s="2">
        <v>60677810</v>
      </c>
      <c r="E1287" s="2">
        <f t="shared" si="41"/>
        <v>60.677810000000001</v>
      </c>
    </row>
    <row r="1288" spans="1:5" x14ac:dyDescent="0.25">
      <c r="A1288" s="1"/>
      <c r="B1288" s="2">
        <f t="shared" si="40"/>
        <v>1.2849999999999999E-2</v>
      </c>
      <c r="C1288" s="2">
        <v>6.4249999999999995E-4</v>
      </c>
      <c r="D1288" s="2">
        <v>60678770</v>
      </c>
      <c r="E1288" s="2">
        <f t="shared" si="41"/>
        <v>60.67877</v>
      </c>
    </row>
    <row r="1289" spans="1:5" x14ac:dyDescent="0.25">
      <c r="A1289" s="1"/>
      <c r="B1289" s="2">
        <f t="shared" si="40"/>
        <v>1.286E-2</v>
      </c>
      <c r="C1289" s="2">
        <v>6.4300000000000002E-4</v>
      </c>
      <c r="D1289" s="2">
        <v>60678930</v>
      </c>
      <c r="E1289" s="2">
        <f t="shared" si="41"/>
        <v>60.678930000000001</v>
      </c>
    </row>
    <row r="1290" spans="1:5" x14ac:dyDescent="0.25">
      <c r="A1290" s="1"/>
      <c r="B1290" s="2">
        <f t="shared" si="40"/>
        <v>1.2869999999999999E-2</v>
      </c>
      <c r="C1290" s="2">
        <v>6.4349999999999997E-4</v>
      </c>
      <c r="D1290" s="2">
        <v>60679140</v>
      </c>
      <c r="E1290" s="2">
        <f t="shared" si="41"/>
        <v>60.679139999999997</v>
      </c>
    </row>
    <row r="1291" spans="1:5" x14ac:dyDescent="0.25">
      <c r="A1291" s="1"/>
      <c r="B1291" s="2">
        <f t="shared" si="40"/>
        <v>1.2880000000000001E-2</v>
      </c>
      <c r="C1291" s="2">
        <v>6.4400000000000004E-4</v>
      </c>
      <c r="D1291" s="2">
        <v>60680170</v>
      </c>
      <c r="E1291" s="2">
        <f t="shared" si="41"/>
        <v>60.680169999999997</v>
      </c>
    </row>
    <row r="1292" spans="1:5" x14ac:dyDescent="0.25">
      <c r="A1292" s="1"/>
      <c r="B1292" s="2">
        <f t="shared" si="40"/>
        <v>1.2889999999999999E-2</v>
      </c>
      <c r="C1292" s="2">
        <v>6.445E-4</v>
      </c>
      <c r="D1292" s="2">
        <v>60681470</v>
      </c>
      <c r="E1292" s="2">
        <f t="shared" si="41"/>
        <v>60.681469999999997</v>
      </c>
    </row>
    <row r="1293" spans="1:5" x14ac:dyDescent="0.25">
      <c r="A1293" s="1"/>
      <c r="B1293" s="2">
        <f t="shared" si="40"/>
        <v>1.2899999999999998E-2</v>
      </c>
      <c r="C1293" s="2">
        <v>6.4499999999999996E-4</v>
      </c>
      <c r="D1293" s="2">
        <v>60682050</v>
      </c>
      <c r="E1293" s="2">
        <f t="shared" si="41"/>
        <v>60.682049999999997</v>
      </c>
    </row>
    <row r="1294" spans="1:5" x14ac:dyDescent="0.25">
      <c r="A1294" s="1"/>
      <c r="B1294" s="2">
        <f t="shared" si="40"/>
        <v>1.291E-2</v>
      </c>
      <c r="C1294" s="2">
        <v>6.4550000000000002E-4</v>
      </c>
      <c r="D1294" s="2">
        <v>60681690</v>
      </c>
      <c r="E1294" s="2">
        <f t="shared" si="41"/>
        <v>60.681690000000003</v>
      </c>
    </row>
    <row r="1295" spans="1:5" x14ac:dyDescent="0.25">
      <c r="A1295" s="1"/>
      <c r="B1295" s="2">
        <f t="shared" si="40"/>
        <v>1.2919999999999999E-2</v>
      </c>
      <c r="C1295" s="2">
        <v>6.4599999999999998E-4</v>
      </c>
      <c r="D1295" s="2">
        <v>60680300</v>
      </c>
      <c r="E1295" s="2">
        <f t="shared" si="41"/>
        <v>60.680300000000003</v>
      </c>
    </row>
    <row r="1296" spans="1:5" x14ac:dyDescent="0.25">
      <c r="A1296" s="1"/>
      <c r="B1296" s="2">
        <f t="shared" si="40"/>
        <v>1.2930000000000001E-2</v>
      </c>
      <c r="C1296" s="2">
        <v>6.4650000000000005E-4</v>
      </c>
      <c r="D1296" s="2">
        <v>60677090</v>
      </c>
      <c r="E1296" s="2">
        <f t="shared" si="41"/>
        <v>60.67709</v>
      </c>
    </row>
    <row r="1297" spans="1:5" x14ac:dyDescent="0.25">
      <c r="A1297" s="1"/>
      <c r="B1297" s="2">
        <f t="shared" si="40"/>
        <v>1.294E-2</v>
      </c>
      <c r="C1297" s="2">
        <v>6.4700000000000001E-4</v>
      </c>
      <c r="D1297" s="2">
        <v>60672890</v>
      </c>
      <c r="E1297" s="2">
        <f t="shared" si="41"/>
        <v>60.672890000000002</v>
      </c>
    </row>
    <row r="1298" spans="1:5" x14ac:dyDescent="0.25">
      <c r="A1298" s="1"/>
      <c r="B1298" s="2">
        <f t="shared" si="40"/>
        <v>1.2949999999999998E-2</v>
      </c>
      <c r="C1298" s="2">
        <v>6.4749999999999996E-4</v>
      </c>
      <c r="D1298" s="2">
        <v>60668230</v>
      </c>
      <c r="E1298" s="2">
        <f t="shared" si="41"/>
        <v>60.668230000000001</v>
      </c>
    </row>
    <row r="1299" spans="1:5" x14ac:dyDescent="0.25">
      <c r="A1299" s="1"/>
      <c r="B1299" s="2">
        <f t="shared" si="40"/>
        <v>1.2959999999999999E-2</v>
      </c>
      <c r="C1299" s="2">
        <v>6.4800000000000003E-4</v>
      </c>
      <c r="D1299" s="2">
        <v>60662010</v>
      </c>
      <c r="E1299" s="2">
        <f t="shared" si="41"/>
        <v>60.662010000000002</v>
      </c>
    </row>
    <row r="1300" spans="1:5" x14ac:dyDescent="0.25">
      <c r="A1300" s="1"/>
      <c r="B1300" s="2">
        <f t="shared" si="40"/>
        <v>1.2969999999999999E-2</v>
      </c>
      <c r="C1300" s="2">
        <v>6.4849999999999999E-4</v>
      </c>
      <c r="D1300" s="2">
        <v>60654960</v>
      </c>
      <c r="E1300" s="2">
        <f t="shared" si="41"/>
        <v>60.654960000000003</v>
      </c>
    </row>
    <row r="1301" spans="1:5" x14ac:dyDescent="0.25">
      <c r="A1301" s="1"/>
      <c r="B1301" s="2">
        <f t="shared" si="40"/>
        <v>1.2979999999999998E-2</v>
      </c>
      <c r="C1301" s="2">
        <v>6.4899999999999995E-4</v>
      </c>
      <c r="D1301" s="2">
        <v>60646880</v>
      </c>
      <c r="E1301" s="2">
        <f t="shared" si="41"/>
        <v>60.646880000000003</v>
      </c>
    </row>
    <row r="1302" spans="1:5" x14ac:dyDescent="0.25">
      <c r="A1302" s="1"/>
      <c r="B1302" s="2">
        <f t="shared" si="40"/>
        <v>1.299E-2</v>
      </c>
      <c r="C1302" s="2">
        <v>6.4950000000000001E-4</v>
      </c>
      <c r="D1302" s="2">
        <v>60638280</v>
      </c>
      <c r="E1302" s="2">
        <f t="shared" si="41"/>
        <v>60.638280000000002</v>
      </c>
    </row>
    <row r="1303" spans="1:5" x14ac:dyDescent="0.25">
      <c r="A1303" s="1"/>
      <c r="B1303" s="2">
        <f t="shared" si="40"/>
        <v>1.2999999999999999E-2</v>
      </c>
      <c r="C1303" s="2">
        <v>6.4999999999999997E-4</v>
      </c>
      <c r="D1303" s="2">
        <v>60629540</v>
      </c>
      <c r="E1303" s="2">
        <f t="shared" si="41"/>
        <v>60.629539999999999</v>
      </c>
    </row>
    <row r="1304" spans="1:5" x14ac:dyDescent="0.25">
      <c r="A1304" s="1"/>
      <c r="B1304" s="2">
        <f t="shared" si="40"/>
        <v>1.3010000000000001E-2</v>
      </c>
      <c r="C1304" s="2">
        <v>6.5050000000000004E-4</v>
      </c>
      <c r="D1304" s="2">
        <v>60619000</v>
      </c>
      <c r="E1304" s="2">
        <f t="shared" si="41"/>
        <v>60.619</v>
      </c>
    </row>
    <row r="1305" spans="1:5" x14ac:dyDescent="0.25">
      <c r="A1305" s="1"/>
      <c r="B1305" s="2">
        <f t="shared" si="40"/>
        <v>1.3019999999999999E-2</v>
      </c>
      <c r="C1305" s="2">
        <v>6.5099999999999999E-4</v>
      </c>
      <c r="D1305" s="2">
        <v>60607450</v>
      </c>
      <c r="E1305" s="2">
        <f t="shared" si="41"/>
        <v>60.60745</v>
      </c>
    </row>
    <row r="1306" spans="1:5" x14ac:dyDescent="0.25">
      <c r="A1306" s="1"/>
      <c r="B1306" s="2">
        <f t="shared" si="40"/>
        <v>1.3029999999999998E-2</v>
      </c>
      <c r="C1306" s="2">
        <v>6.5149999999999995E-4</v>
      </c>
      <c r="D1306" s="2">
        <v>60595670</v>
      </c>
      <c r="E1306" s="2">
        <f t="shared" si="41"/>
        <v>60.595669999999998</v>
      </c>
    </row>
    <row r="1307" spans="1:5" x14ac:dyDescent="0.25">
      <c r="A1307" s="1"/>
      <c r="B1307" s="2">
        <f t="shared" si="40"/>
        <v>1.304E-2</v>
      </c>
      <c r="C1307" s="2">
        <v>6.5200000000000002E-4</v>
      </c>
      <c r="D1307" s="2">
        <v>60584160</v>
      </c>
      <c r="E1307" s="2">
        <f t="shared" si="41"/>
        <v>60.584159999999997</v>
      </c>
    </row>
    <row r="1308" spans="1:5" x14ac:dyDescent="0.25">
      <c r="A1308" s="1"/>
      <c r="B1308" s="2">
        <f t="shared" si="40"/>
        <v>1.3049999999999999E-2</v>
      </c>
      <c r="C1308" s="2">
        <v>6.5249999999999998E-4</v>
      </c>
      <c r="D1308" s="2">
        <v>60573360</v>
      </c>
      <c r="E1308" s="2">
        <f t="shared" si="41"/>
        <v>60.573360000000001</v>
      </c>
    </row>
    <row r="1309" spans="1:5" x14ac:dyDescent="0.25">
      <c r="A1309" s="1"/>
      <c r="B1309" s="2">
        <f t="shared" si="40"/>
        <v>1.306E-2</v>
      </c>
      <c r="C1309" s="2">
        <v>6.5300000000000004E-4</v>
      </c>
      <c r="D1309" s="2">
        <v>60562170</v>
      </c>
      <c r="E1309" s="2">
        <f t="shared" si="41"/>
        <v>60.562170000000002</v>
      </c>
    </row>
    <row r="1310" spans="1:5" x14ac:dyDescent="0.25">
      <c r="A1310" s="1"/>
      <c r="B1310" s="2">
        <f t="shared" si="40"/>
        <v>1.307E-2</v>
      </c>
      <c r="C1310" s="2">
        <v>6.535E-4</v>
      </c>
      <c r="D1310" s="2">
        <v>60549650</v>
      </c>
      <c r="E1310" s="2">
        <f t="shared" si="41"/>
        <v>60.54965</v>
      </c>
    </row>
    <row r="1311" spans="1:5" x14ac:dyDescent="0.25">
      <c r="A1311" s="1"/>
      <c r="B1311" s="2">
        <f t="shared" si="40"/>
        <v>1.3079999999999998E-2</v>
      </c>
      <c r="C1311" s="2">
        <v>6.5399999999999996E-4</v>
      </c>
      <c r="D1311" s="2">
        <v>60536290</v>
      </c>
      <c r="E1311" s="2">
        <f t="shared" si="41"/>
        <v>60.536290000000001</v>
      </c>
    </row>
    <row r="1312" spans="1:5" x14ac:dyDescent="0.25">
      <c r="A1312" s="1"/>
      <c r="B1312" s="2">
        <f t="shared" si="40"/>
        <v>1.3089999999999999E-2</v>
      </c>
      <c r="C1312" s="2">
        <v>6.5450000000000003E-4</v>
      </c>
      <c r="D1312" s="2">
        <v>60522870</v>
      </c>
      <c r="E1312" s="2">
        <f t="shared" si="41"/>
        <v>60.522869999999998</v>
      </c>
    </row>
    <row r="1313" spans="1:5" x14ac:dyDescent="0.25">
      <c r="A1313" s="1"/>
      <c r="B1313" s="2">
        <f t="shared" si="40"/>
        <v>1.3099999999999999E-2</v>
      </c>
      <c r="C1313" s="2">
        <v>6.5499999999999998E-4</v>
      </c>
      <c r="D1313" s="2">
        <v>60508460</v>
      </c>
      <c r="E1313" s="2">
        <f t="shared" si="41"/>
        <v>60.508459999999999</v>
      </c>
    </row>
    <row r="1314" spans="1:5" x14ac:dyDescent="0.25">
      <c r="A1314" s="1"/>
      <c r="B1314" s="2">
        <f t="shared" si="40"/>
        <v>1.311E-2</v>
      </c>
      <c r="C1314" s="2">
        <v>6.5550000000000005E-4</v>
      </c>
      <c r="D1314" s="2">
        <v>60492830</v>
      </c>
      <c r="E1314" s="2">
        <f t="shared" si="41"/>
        <v>60.492829999999998</v>
      </c>
    </row>
    <row r="1315" spans="1:5" x14ac:dyDescent="0.25">
      <c r="A1315" s="1"/>
      <c r="B1315" s="2">
        <f t="shared" si="40"/>
        <v>1.312E-2</v>
      </c>
      <c r="C1315" s="2">
        <v>6.5600000000000001E-4</v>
      </c>
      <c r="D1315" s="2">
        <v>60476850</v>
      </c>
      <c r="E1315" s="2">
        <f t="shared" si="41"/>
        <v>60.476849999999999</v>
      </c>
    </row>
    <row r="1316" spans="1:5" x14ac:dyDescent="0.25">
      <c r="A1316" s="1"/>
      <c r="B1316" s="2">
        <f t="shared" si="40"/>
        <v>1.3129999999999999E-2</v>
      </c>
      <c r="C1316" s="2">
        <v>6.5649999999999997E-4</v>
      </c>
      <c r="D1316" s="2">
        <v>60459880</v>
      </c>
      <c r="E1316" s="2">
        <f t="shared" si="41"/>
        <v>60.459879999999998</v>
      </c>
    </row>
    <row r="1317" spans="1:5" x14ac:dyDescent="0.25">
      <c r="A1317" s="1"/>
      <c r="B1317" s="2">
        <f t="shared" si="40"/>
        <v>1.3140000000000001E-2</v>
      </c>
      <c r="C1317" s="2">
        <v>6.5700000000000003E-4</v>
      </c>
      <c r="D1317" s="2">
        <v>60442440</v>
      </c>
      <c r="E1317" s="2">
        <f t="shared" si="41"/>
        <v>60.442439999999998</v>
      </c>
    </row>
    <row r="1318" spans="1:5" x14ac:dyDescent="0.25">
      <c r="A1318" s="1"/>
      <c r="B1318" s="2">
        <f t="shared" si="40"/>
        <v>1.3149999999999998E-2</v>
      </c>
      <c r="C1318" s="2">
        <v>6.5749999999999999E-4</v>
      </c>
      <c r="D1318" s="2">
        <v>60424930</v>
      </c>
      <c r="E1318" s="2">
        <f t="shared" si="41"/>
        <v>60.424930000000003</v>
      </c>
    </row>
    <row r="1319" spans="1:5" x14ac:dyDescent="0.25">
      <c r="A1319" s="1"/>
      <c r="B1319" s="2">
        <f t="shared" si="40"/>
        <v>1.3159999999999998E-2</v>
      </c>
      <c r="C1319" s="2">
        <v>6.5799999999999995E-4</v>
      </c>
      <c r="D1319" s="2">
        <v>60407970</v>
      </c>
      <c r="E1319" s="2">
        <f t="shared" si="41"/>
        <v>60.407969999999999</v>
      </c>
    </row>
    <row r="1320" spans="1:5" x14ac:dyDescent="0.25">
      <c r="A1320" s="1"/>
      <c r="B1320" s="2">
        <f t="shared" si="40"/>
        <v>1.3169999999999999E-2</v>
      </c>
      <c r="C1320" s="2">
        <v>6.5850000000000001E-4</v>
      </c>
      <c r="D1320" s="2">
        <v>60391100</v>
      </c>
      <c r="E1320" s="2">
        <f t="shared" si="41"/>
        <v>60.391100000000002</v>
      </c>
    </row>
    <row r="1321" spans="1:5" x14ac:dyDescent="0.25">
      <c r="A1321" s="1"/>
      <c r="B1321" s="2">
        <f t="shared" si="40"/>
        <v>1.3179999999999999E-2</v>
      </c>
      <c r="C1321" s="2">
        <v>6.5899999999999997E-4</v>
      </c>
      <c r="D1321" s="2">
        <v>60373700</v>
      </c>
      <c r="E1321" s="2">
        <f t="shared" si="41"/>
        <v>60.373699999999999</v>
      </c>
    </row>
    <row r="1322" spans="1:5" x14ac:dyDescent="0.25">
      <c r="A1322" s="1"/>
      <c r="B1322" s="2">
        <f t="shared" si="40"/>
        <v>1.319E-2</v>
      </c>
      <c r="C1322" s="2">
        <v>6.5950000000000004E-4</v>
      </c>
      <c r="D1322" s="2">
        <v>60356810</v>
      </c>
      <c r="E1322" s="2">
        <f t="shared" si="41"/>
        <v>60.356810000000003</v>
      </c>
    </row>
    <row r="1323" spans="1:5" x14ac:dyDescent="0.25">
      <c r="A1323" s="1"/>
      <c r="B1323" s="2">
        <f t="shared" si="40"/>
        <v>1.32E-2</v>
      </c>
      <c r="C1323" s="2">
        <v>6.6E-4</v>
      </c>
      <c r="D1323" s="2">
        <v>60340890</v>
      </c>
      <c r="E1323" s="2">
        <f t="shared" si="41"/>
        <v>60.340890000000002</v>
      </c>
    </row>
    <row r="1324" spans="1:5" x14ac:dyDescent="0.25">
      <c r="A1324" s="1"/>
      <c r="B1324" s="2">
        <f t="shared" si="40"/>
        <v>1.3209999999999998E-2</v>
      </c>
      <c r="C1324" s="2">
        <v>6.6049999999999995E-4</v>
      </c>
      <c r="D1324" s="2">
        <v>60324640</v>
      </c>
      <c r="E1324" s="2">
        <f t="shared" si="41"/>
        <v>60.324640000000002</v>
      </c>
    </row>
    <row r="1325" spans="1:5" x14ac:dyDescent="0.25">
      <c r="A1325" s="1"/>
      <c r="B1325" s="2">
        <f t="shared" si="40"/>
        <v>1.3219999999999999E-2</v>
      </c>
      <c r="C1325" s="2">
        <v>6.6100000000000002E-4</v>
      </c>
      <c r="D1325" s="2">
        <v>60308360</v>
      </c>
      <c r="E1325" s="2">
        <f t="shared" si="41"/>
        <v>60.30836</v>
      </c>
    </row>
    <row r="1326" spans="1:5" x14ac:dyDescent="0.25">
      <c r="A1326" s="1"/>
      <c r="B1326" s="2">
        <f t="shared" si="40"/>
        <v>1.3229999999999999E-2</v>
      </c>
      <c r="C1326" s="2">
        <v>6.6149999999999998E-4</v>
      </c>
      <c r="D1326" s="2">
        <v>60293300</v>
      </c>
      <c r="E1326" s="2">
        <f t="shared" si="41"/>
        <v>60.293300000000002</v>
      </c>
    </row>
    <row r="1327" spans="1:5" x14ac:dyDescent="0.25">
      <c r="A1327" s="1"/>
      <c r="B1327" s="2">
        <f t="shared" si="40"/>
        <v>1.324E-2</v>
      </c>
      <c r="C1327" s="2">
        <v>6.6200000000000005E-4</v>
      </c>
      <c r="D1327" s="2">
        <v>60279210</v>
      </c>
      <c r="E1327" s="2">
        <f t="shared" si="41"/>
        <v>60.279209999999999</v>
      </c>
    </row>
    <row r="1328" spans="1:5" x14ac:dyDescent="0.25">
      <c r="A1328" s="1"/>
      <c r="B1328" s="2">
        <f t="shared" si="40"/>
        <v>1.325E-2</v>
      </c>
      <c r="C1328" s="2">
        <v>6.625E-4</v>
      </c>
      <c r="D1328" s="2">
        <v>60264880</v>
      </c>
      <c r="E1328" s="2">
        <f t="shared" si="41"/>
        <v>60.264879999999998</v>
      </c>
    </row>
    <row r="1329" spans="1:5" x14ac:dyDescent="0.25">
      <c r="A1329" s="1"/>
      <c r="B1329" s="2">
        <f t="shared" si="40"/>
        <v>1.3259999999999999E-2</v>
      </c>
      <c r="C1329" s="2">
        <v>6.6299999999999996E-4</v>
      </c>
      <c r="D1329" s="2">
        <v>60252180</v>
      </c>
      <c r="E1329" s="2">
        <f t="shared" si="41"/>
        <v>60.252180000000003</v>
      </c>
    </row>
    <row r="1330" spans="1:5" x14ac:dyDescent="0.25">
      <c r="A1330" s="1"/>
      <c r="B1330" s="2">
        <f t="shared" si="40"/>
        <v>1.3270000000000001E-2</v>
      </c>
      <c r="C1330" s="2">
        <v>6.6350000000000003E-4</v>
      </c>
      <c r="D1330" s="2">
        <v>60240670</v>
      </c>
      <c r="E1330" s="2">
        <f t="shared" si="41"/>
        <v>60.240670000000001</v>
      </c>
    </row>
    <row r="1331" spans="1:5" x14ac:dyDescent="0.25">
      <c r="A1331" s="1"/>
      <c r="B1331" s="2">
        <f t="shared" si="40"/>
        <v>1.3279999999999998E-2</v>
      </c>
      <c r="C1331" s="2">
        <v>6.6399999999999999E-4</v>
      </c>
      <c r="D1331" s="2">
        <v>60228770</v>
      </c>
      <c r="E1331" s="2">
        <f t="shared" si="41"/>
        <v>60.228769999999997</v>
      </c>
    </row>
    <row r="1332" spans="1:5" x14ac:dyDescent="0.25">
      <c r="A1332" s="1"/>
      <c r="B1332" s="2">
        <f t="shared" si="40"/>
        <v>1.329E-2</v>
      </c>
      <c r="C1332" s="2">
        <v>6.6450000000000005E-4</v>
      </c>
      <c r="D1332" s="2">
        <v>60218440</v>
      </c>
      <c r="E1332" s="2">
        <f t="shared" si="41"/>
        <v>60.218440000000001</v>
      </c>
    </row>
    <row r="1333" spans="1:5" x14ac:dyDescent="0.25">
      <c r="A1333" s="1"/>
      <c r="B1333" s="2">
        <f t="shared" si="40"/>
        <v>1.3299999999999999E-2</v>
      </c>
      <c r="C1333" s="2">
        <v>6.6500000000000001E-4</v>
      </c>
      <c r="D1333" s="2">
        <v>60209460</v>
      </c>
      <c r="E1333" s="2">
        <f t="shared" si="41"/>
        <v>60.20946</v>
      </c>
    </row>
    <row r="1334" spans="1:5" x14ac:dyDescent="0.25">
      <c r="A1334" s="1"/>
      <c r="B1334" s="2">
        <f t="shared" si="40"/>
        <v>1.3309999999999999E-2</v>
      </c>
      <c r="C1334" s="2">
        <v>6.6549999999999997E-4</v>
      </c>
      <c r="D1334" s="2">
        <v>60202650</v>
      </c>
      <c r="E1334" s="2">
        <f t="shared" si="41"/>
        <v>60.202649999999998</v>
      </c>
    </row>
    <row r="1335" spans="1:5" x14ac:dyDescent="0.25">
      <c r="A1335" s="1"/>
      <c r="B1335" s="2">
        <f t="shared" si="40"/>
        <v>1.332E-2</v>
      </c>
      <c r="C1335" s="2">
        <v>6.6600000000000003E-4</v>
      </c>
      <c r="D1335" s="2">
        <v>60196410</v>
      </c>
      <c r="E1335" s="2">
        <f t="shared" si="41"/>
        <v>60.19641</v>
      </c>
    </row>
    <row r="1336" spans="1:5" x14ac:dyDescent="0.25">
      <c r="A1336" s="1"/>
      <c r="B1336" s="2">
        <f t="shared" si="40"/>
        <v>1.333E-2</v>
      </c>
      <c r="C1336" s="2">
        <v>6.6649999999999999E-4</v>
      </c>
      <c r="D1336" s="2">
        <v>60189420</v>
      </c>
      <c r="E1336" s="2">
        <f t="shared" si="41"/>
        <v>60.189419999999998</v>
      </c>
    </row>
    <row r="1337" spans="1:5" x14ac:dyDescent="0.25">
      <c r="A1337" s="1"/>
      <c r="B1337" s="2">
        <f t="shared" si="40"/>
        <v>1.3339999999999998E-2</v>
      </c>
      <c r="C1337" s="2">
        <v>6.6699999999999995E-4</v>
      </c>
      <c r="D1337" s="2">
        <v>60181840</v>
      </c>
      <c r="E1337" s="2">
        <f t="shared" si="41"/>
        <v>60.181840000000001</v>
      </c>
    </row>
    <row r="1338" spans="1:5" x14ac:dyDescent="0.25">
      <c r="A1338" s="1"/>
      <c r="B1338" s="2">
        <f t="shared" si="40"/>
        <v>1.3349999999999999E-2</v>
      </c>
      <c r="C1338" s="2">
        <v>6.6750000000000002E-4</v>
      </c>
      <c r="D1338" s="2">
        <v>60173100</v>
      </c>
      <c r="E1338" s="2">
        <f t="shared" si="41"/>
        <v>60.173099999999998</v>
      </c>
    </row>
    <row r="1339" spans="1:5" x14ac:dyDescent="0.25">
      <c r="A1339" s="1"/>
      <c r="B1339" s="2">
        <f t="shared" si="40"/>
        <v>1.3359999999999999E-2</v>
      </c>
      <c r="C1339" s="2">
        <v>6.6799999999999997E-4</v>
      </c>
      <c r="D1339" s="2">
        <v>60164210</v>
      </c>
      <c r="E1339" s="2">
        <f t="shared" si="41"/>
        <v>60.164209999999997</v>
      </c>
    </row>
    <row r="1340" spans="1:5" x14ac:dyDescent="0.25">
      <c r="A1340" s="1"/>
      <c r="B1340" s="2">
        <f t="shared" si="40"/>
        <v>1.337E-2</v>
      </c>
      <c r="C1340" s="2">
        <v>6.6850000000000004E-4</v>
      </c>
      <c r="D1340" s="2">
        <v>60155210</v>
      </c>
      <c r="E1340" s="2">
        <f t="shared" si="41"/>
        <v>60.155209999999997</v>
      </c>
    </row>
    <row r="1341" spans="1:5" x14ac:dyDescent="0.25">
      <c r="A1341" s="1"/>
      <c r="B1341" s="2">
        <f t="shared" si="40"/>
        <v>1.338E-2</v>
      </c>
      <c r="C1341" s="2">
        <v>6.69E-4</v>
      </c>
      <c r="D1341" s="2">
        <v>60145250</v>
      </c>
      <c r="E1341" s="2">
        <f t="shared" si="41"/>
        <v>60.145249999999997</v>
      </c>
    </row>
    <row r="1342" spans="1:5" x14ac:dyDescent="0.25">
      <c r="A1342" s="1"/>
      <c r="B1342" s="2">
        <f t="shared" si="40"/>
        <v>1.3389999999999999E-2</v>
      </c>
      <c r="C1342" s="2">
        <v>6.6949999999999996E-4</v>
      </c>
      <c r="D1342" s="2">
        <v>60134830</v>
      </c>
      <c r="E1342" s="2">
        <f t="shared" si="41"/>
        <v>60.134830000000001</v>
      </c>
    </row>
    <row r="1343" spans="1:5" x14ac:dyDescent="0.25">
      <c r="A1343" s="1"/>
      <c r="B1343" s="2">
        <f t="shared" si="40"/>
        <v>1.34E-2</v>
      </c>
      <c r="C1343" s="2">
        <v>6.7000000000000002E-4</v>
      </c>
      <c r="D1343" s="2">
        <v>60123790</v>
      </c>
      <c r="E1343" s="2">
        <f t="shared" si="41"/>
        <v>60.12379</v>
      </c>
    </row>
    <row r="1344" spans="1:5" x14ac:dyDescent="0.25">
      <c r="A1344" s="1"/>
      <c r="B1344" s="2">
        <f t="shared" si="40"/>
        <v>1.3409999999999998E-2</v>
      </c>
      <c r="C1344" s="2">
        <v>6.7049999999999998E-4</v>
      </c>
      <c r="D1344" s="2">
        <v>60112310</v>
      </c>
      <c r="E1344" s="2">
        <f t="shared" si="41"/>
        <v>60.112310000000001</v>
      </c>
    </row>
    <row r="1345" spans="1:5" x14ac:dyDescent="0.25">
      <c r="A1345" s="1"/>
      <c r="B1345" s="2">
        <f t="shared" si="40"/>
        <v>1.342E-2</v>
      </c>
      <c r="C1345" s="2">
        <v>6.7100000000000005E-4</v>
      </c>
      <c r="D1345" s="2">
        <v>60100070</v>
      </c>
      <c r="E1345" s="2">
        <f t="shared" si="41"/>
        <v>60.100070000000002</v>
      </c>
    </row>
    <row r="1346" spans="1:5" x14ac:dyDescent="0.25">
      <c r="A1346" s="1"/>
      <c r="B1346" s="2">
        <f t="shared" si="40"/>
        <v>1.3429999999999999E-2</v>
      </c>
      <c r="C1346" s="2">
        <v>6.715E-4</v>
      </c>
      <c r="D1346" s="2">
        <v>60086730</v>
      </c>
      <c r="E1346" s="2">
        <f t="shared" si="41"/>
        <v>60.086730000000003</v>
      </c>
    </row>
    <row r="1347" spans="1:5" x14ac:dyDescent="0.25">
      <c r="A1347" s="1"/>
      <c r="B1347" s="2">
        <f t="shared" si="40"/>
        <v>1.3439999999999999E-2</v>
      </c>
      <c r="C1347" s="2">
        <v>6.7199999999999996E-4</v>
      </c>
      <c r="D1347" s="2">
        <v>60072680</v>
      </c>
      <c r="E1347" s="2">
        <f t="shared" si="41"/>
        <v>60.072679999999998</v>
      </c>
    </row>
    <row r="1348" spans="1:5" x14ac:dyDescent="0.25">
      <c r="A1348" s="1"/>
      <c r="B1348" s="2">
        <f t="shared" si="40"/>
        <v>1.345E-2</v>
      </c>
      <c r="C1348" s="2">
        <v>6.7250000000000003E-4</v>
      </c>
      <c r="D1348" s="2">
        <v>60058120</v>
      </c>
      <c r="E1348" s="2">
        <f t="shared" si="41"/>
        <v>60.058120000000002</v>
      </c>
    </row>
    <row r="1349" spans="1:5" x14ac:dyDescent="0.25">
      <c r="A1349" s="1"/>
      <c r="B1349" s="2">
        <f t="shared" ref="B1349:B1412" si="42">C1349*2/0.1</f>
        <v>1.346E-2</v>
      </c>
      <c r="C1349" s="2">
        <v>6.7299999999999999E-4</v>
      </c>
      <c r="D1349" s="2">
        <v>60042530</v>
      </c>
      <c r="E1349" s="2">
        <f t="shared" ref="E1349:E1412" si="43">D1349/1000000</f>
        <v>60.042529999999999</v>
      </c>
    </row>
    <row r="1350" spans="1:5" x14ac:dyDescent="0.25">
      <c r="A1350" s="1"/>
      <c r="B1350" s="2">
        <f t="shared" si="42"/>
        <v>1.3470000000000001E-2</v>
      </c>
      <c r="C1350" s="2">
        <v>6.7350000000000005E-4</v>
      </c>
      <c r="D1350" s="2">
        <v>60025270</v>
      </c>
      <c r="E1350" s="2">
        <f t="shared" si="43"/>
        <v>60.025269999999999</v>
      </c>
    </row>
    <row r="1351" spans="1:5" x14ac:dyDescent="0.25">
      <c r="A1351" s="1"/>
      <c r="B1351" s="2">
        <f t="shared" si="42"/>
        <v>1.3479999999999999E-2</v>
      </c>
      <c r="C1351" s="2">
        <v>6.7400000000000001E-4</v>
      </c>
      <c r="D1351" s="2">
        <v>60006240</v>
      </c>
      <c r="E1351" s="2">
        <f t="shared" si="43"/>
        <v>60.006239999999998</v>
      </c>
    </row>
    <row r="1352" spans="1:5" x14ac:dyDescent="0.25">
      <c r="A1352" s="1"/>
      <c r="B1352" s="2">
        <f t="shared" si="42"/>
        <v>1.3489999999999999E-2</v>
      </c>
      <c r="C1352" s="2">
        <v>6.7449999999999997E-4</v>
      </c>
      <c r="D1352" s="2">
        <v>59985600</v>
      </c>
      <c r="E1352" s="2">
        <f t="shared" si="43"/>
        <v>59.985599999999998</v>
      </c>
    </row>
    <row r="1353" spans="1:5" x14ac:dyDescent="0.25">
      <c r="A1353" s="1"/>
      <c r="B1353" s="2">
        <f t="shared" si="42"/>
        <v>1.35E-2</v>
      </c>
      <c r="C1353" s="2">
        <v>6.7500000000000004E-4</v>
      </c>
      <c r="D1353" s="2">
        <v>59963220</v>
      </c>
      <c r="E1353" s="2">
        <f t="shared" si="43"/>
        <v>59.96322</v>
      </c>
    </row>
    <row r="1354" spans="1:5" x14ac:dyDescent="0.25">
      <c r="A1354" s="1"/>
      <c r="B1354" s="2">
        <f t="shared" si="42"/>
        <v>1.3509999999999999E-2</v>
      </c>
      <c r="C1354" s="2">
        <v>6.7549999999999999E-4</v>
      </c>
      <c r="D1354" s="2">
        <v>59938710</v>
      </c>
      <c r="E1354" s="2">
        <f t="shared" si="43"/>
        <v>59.93871</v>
      </c>
    </row>
    <row r="1355" spans="1:5" x14ac:dyDescent="0.25">
      <c r="A1355" s="1"/>
      <c r="B1355" s="2">
        <f t="shared" si="42"/>
        <v>1.3519999999999999E-2</v>
      </c>
      <c r="C1355" s="2">
        <v>6.7599999999999995E-4</v>
      </c>
      <c r="D1355" s="2">
        <v>59912790</v>
      </c>
      <c r="E1355" s="2">
        <f t="shared" si="43"/>
        <v>59.912790000000001</v>
      </c>
    </row>
    <row r="1356" spans="1:5" x14ac:dyDescent="0.25">
      <c r="A1356" s="1"/>
      <c r="B1356" s="2">
        <f t="shared" si="42"/>
        <v>1.353E-2</v>
      </c>
      <c r="C1356" s="2">
        <v>6.7650000000000002E-4</v>
      </c>
      <c r="D1356" s="2">
        <v>59885820</v>
      </c>
      <c r="E1356" s="2">
        <f t="shared" si="43"/>
        <v>59.885820000000002</v>
      </c>
    </row>
    <row r="1357" spans="1:5" x14ac:dyDescent="0.25">
      <c r="A1357" s="1"/>
      <c r="B1357" s="2">
        <f t="shared" si="42"/>
        <v>1.3539999999999998E-2</v>
      </c>
      <c r="C1357" s="2">
        <v>6.7699999999999998E-4</v>
      </c>
      <c r="D1357" s="2">
        <v>59857460</v>
      </c>
      <c r="E1357" s="2">
        <f t="shared" si="43"/>
        <v>59.857460000000003</v>
      </c>
    </row>
    <row r="1358" spans="1:5" x14ac:dyDescent="0.25">
      <c r="A1358" s="1"/>
      <c r="B1358" s="2">
        <f t="shared" si="42"/>
        <v>1.355E-2</v>
      </c>
      <c r="C1358" s="2">
        <v>6.7750000000000004E-4</v>
      </c>
      <c r="D1358" s="2">
        <v>59827900</v>
      </c>
      <c r="E1358" s="2">
        <f t="shared" si="43"/>
        <v>59.8279</v>
      </c>
    </row>
    <row r="1359" spans="1:5" x14ac:dyDescent="0.25">
      <c r="A1359" s="1"/>
      <c r="B1359" s="2">
        <f t="shared" si="42"/>
        <v>1.3559999999999999E-2</v>
      </c>
      <c r="C1359" s="2">
        <v>6.78E-4</v>
      </c>
      <c r="D1359" s="2">
        <v>59798050</v>
      </c>
      <c r="E1359" s="2">
        <f t="shared" si="43"/>
        <v>59.798050000000003</v>
      </c>
    </row>
    <row r="1360" spans="1:5" x14ac:dyDescent="0.25">
      <c r="A1360" s="1"/>
      <c r="B1360" s="2">
        <f t="shared" si="42"/>
        <v>1.3569999999999999E-2</v>
      </c>
      <c r="C1360" s="2">
        <v>6.7849999999999996E-4</v>
      </c>
      <c r="D1360" s="2">
        <v>59767370</v>
      </c>
      <c r="E1360" s="2">
        <f t="shared" si="43"/>
        <v>59.76737</v>
      </c>
    </row>
    <row r="1361" spans="1:5" x14ac:dyDescent="0.25">
      <c r="A1361" s="1"/>
      <c r="B1361" s="2">
        <f t="shared" si="42"/>
        <v>1.358E-2</v>
      </c>
      <c r="C1361" s="2">
        <v>6.7900000000000002E-4</v>
      </c>
      <c r="D1361" s="2">
        <v>59735900</v>
      </c>
      <c r="E1361" s="2">
        <f t="shared" si="43"/>
        <v>59.735900000000001</v>
      </c>
    </row>
    <row r="1362" spans="1:5" x14ac:dyDescent="0.25">
      <c r="A1362" s="1"/>
      <c r="B1362" s="2">
        <f t="shared" si="42"/>
        <v>1.359E-2</v>
      </c>
      <c r="C1362" s="2">
        <v>6.7949999999999998E-4</v>
      </c>
      <c r="D1362" s="2">
        <v>59703980</v>
      </c>
      <c r="E1362" s="2">
        <f t="shared" si="43"/>
        <v>59.703980000000001</v>
      </c>
    </row>
    <row r="1363" spans="1:5" x14ac:dyDescent="0.25">
      <c r="A1363" s="1"/>
      <c r="B1363" s="2">
        <f t="shared" si="42"/>
        <v>1.3600000000000001E-2</v>
      </c>
      <c r="C1363" s="2">
        <v>6.8000000000000005E-4</v>
      </c>
      <c r="D1363" s="2">
        <v>59671400</v>
      </c>
      <c r="E1363" s="2">
        <f t="shared" si="43"/>
        <v>59.671399999999998</v>
      </c>
    </row>
    <row r="1364" spans="1:5" x14ac:dyDescent="0.25">
      <c r="A1364" s="1"/>
      <c r="B1364" s="2">
        <f t="shared" si="42"/>
        <v>1.3609999999999999E-2</v>
      </c>
      <c r="C1364" s="2">
        <v>6.8050000000000001E-4</v>
      </c>
      <c r="D1364" s="2">
        <v>59638110</v>
      </c>
      <c r="E1364" s="2">
        <f t="shared" si="43"/>
        <v>59.638109999999998</v>
      </c>
    </row>
    <row r="1365" spans="1:5" x14ac:dyDescent="0.25">
      <c r="A1365" s="1"/>
      <c r="B1365" s="2">
        <f t="shared" si="42"/>
        <v>1.3619999999999998E-2</v>
      </c>
      <c r="C1365" s="2">
        <v>6.8099999999999996E-4</v>
      </c>
      <c r="D1365" s="2">
        <v>59604530</v>
      </c>
      <c r="E1365" s="2">
        <f t="shared" si="43"/>
        <v>59.604529999999997</v>
      </c>
    </row>
    <row r="1366" spans="1:5" x14ac:dyDescent="0.25">
      <c r="A1366" s="1"/>
      <c r="B1366" s="2">
        <f t="shared" si="42"/>
        <v>1.363E-2</v>
      </c>
      <c r="C1366" s="2">
        <v>6.8150000000000003E-4</v>
      </c>
      <c r="D1366" s="2">
        <v>59571060</v>
      </c>
      <c r="E1366" s="2">
        <f t="shared" si="43"/>
        <v>59.571060000000003</v>
      </c>
    </row>
    <row r="1367" spans="1:5" x14ac:dyDescent="0.25">
      <c r="A1367" s="1"/>
      <c r="B1367" s="2">
        <f t="shared" si="42"/>
        <v>1.3639999999999999E-2</v>
      </c>
      <c r="C1367" s="2">
        <v>6.8199999999999999E-4</v>
      </c>
      <c r="D1367" s="2">
        <v>59537990</v>
      </c>
      <c r="E1367" s="2">
        <f t="shared" si="43"/>
        <v>59.537990000000001</v>
      </c>
    </row>
    <row r="1368" spans="1:5" x14ac:dyDescent="0.25">
      <c r="A1368" s="1"/>
      <c r="B1368" s="2">
        <f t="shared" si="42"/>
        <v>1.3649999999999999E-2</v>
      </c>
      <c r="C1368" s="2">
        <v>6.8249999999999995E-4</v>
      </c>
      <c r="D1368" s="2">
        <v>59504380</v>
      </c>
      <c r="E1368" s="2">
        <f t="shared" si="43"/>
        <v>59.504379999999998</v>
      </c>
    </row>
    <row r="1369" spans="1:5" x14ac:dyDescent="0.25">
      <c r="A1369" s="1"/>
      <c r="B1369" s="2">
        <f t="shared" si="42"/>
        <v>1.366E-2</v>
      </c>
      <c r="C1369" s="2">
        <v>6.8300000000000001E-4</v>
      </c>
      <c r="D1369" s="2">
        <v>59470230</v>
      </c>
      <c r="E1369" s="2">
        <f t="shared" si="43"/>
        <v>59.470230000000001</v>
      </c>
    </row>
    <row r="1370" spans="1:5" x14ac:dyDescent="0.25">
      <c r="A1370" s="1"/>
      <c r="B1370" s="2">
        <f t="shared" si="42"/>
        <v>1.3669999999999998E-2</v>
      </c>
      <c r="C1370" s="2">
        <v>6.8349999999999997E-4</v>
      </c>
      <c r="D1370" s="2">
        <v>59436800</v>
      </c>
      <c r="E1370" s="2">
        <f t="shared" si="43"/>
        <v>59.436799999999998</v>
      </c>
    </row>
    <row r="1371" spans="1:5" x14ac:dyDescent="0.25">
      <c r="A1371" s="1"/>
      <c r="B1371" s="2">
        <f t="shared" si="42"/>
        <v>1.3679999999999999E-2</v>
      </c>
      <c r="C1371" s="2">
        <v>6.8400000000000004E-4</v>
      </c>
      <c r="D1371" s="2">
        <v>59403740</v>
      </c>
      <c r="E1371" s="2">
        <f t="shared" si="43"/>
        <v>59.403739999999999</v>
      </c>
    </row>
    <row r="1372" spans="1:5" x14ac:dyDescent="0.25">
      <c r="A1372" s="1"/>
      <c r="B1372" s="2">
        <f t="shared" si="42"/>
        <v>1.3689999999999999E-2</v>
      </c>
      <c r="C1372" s="2">
        <v>6.845E-4</v>
      </c>
      <c r="D1372" s="2">
        <v>59371280</v>
      </c>
      <c r="E1372" s="2">
        <f t="shared" si="43"/>
        <v>59.371279999999999</v>
      </c>
    </row>
    <row r="1373" spans="1:5" x14ac:dyDescent="0.25">
      <c r="A1373" s="1"/>
      <c r="B1373" s="2">
        <f t="shared" si="42"/>
        <v>1.3699999999999999E-2</v>
      </c>
      <c r="C1373" s="2">
        <v>6.8499999999999995E-4</v>
      </c>
      <c r="D1373" s="2">
        <v>59339280</v>
      </c>
      <c r="E1373" s="2">
        <f t="shared" si="43"/>
        <v>59.339280000000002</v>
      </c>
    </row>
    <row r="1374" spans="1:5" x14ac:dyDescent="0.25">
      <c r="A1374" s="1"/>
      <c r="B1374" s="2">
        <f t="shared" si="42"/>
        <v>1.371E-2</v>
      </c>
      <c r="C1374" s="2">
        <v>6.8550000000000002E-4</v>
      </c>
      <c r="D1374" s="2">
        <v>59310680</v>
      </c>
      <c r="E1374" s="2">
        <f t="shared" si="43"/>
        <v>59.310679999999998</v>
      </c>
    </row>
    <row r="1375" spans="1:5" x14ac:dyDescent="0.25">
      <c r="A1375" s="1"/>
      <c r="B1375" s="2">
        <f t="shared" si="42"/>
        <v>1.372E-2</v>
      </c>
      <c r="C1375" s="2">
        <v>6.8599999999999998E-4</v>
      </c>
      <c r="D1375" s="2">
        <v>59284480</v>
      </c>
      <c r="E1375" s="2">
        <f t="shared" si="43"/>
        <v>59.284480000000002</v>
      </c>
    </row>
    <row r="1376" spans="1:5" x14ac:dyDescent="0.25">
      <c r="A1376" s="1"/>
      <c r="B1376" s="2">
        <f t="shared" si="42"/>
        <v>1.3730000000000001E-2</v>
      </c>
      <c r="C1376" s="2">
        <v>6.8650000000000004E-4</v>
      </c>
      <c r="D1376" s="2">
        <v>59259440</v>
      </c>
      <c r="E1376" s="2">
        <f t="shared" si="43"/>
        <v>59.259439999999998</v>
      </c>
    </row>
    <row r="1377" spans="1:5" x14ac:dyDescent="0.25">
      <c r="A1377" s="1"/>
      <c r="B1377" s="2">
        <f t="shared" si="42"/>
        <v>1.3739999999999999E-2</v>
      </c>
      <c r="C1377" s="2">
        <v>6.87E-4</v>
      </c>
      <c r="D1377" s="2">
        <v>59236730</v>
      </c>
      <c r="E1377" s="2">
        <f t="shared" si="43"/>
        <v>59.236730000000001</v>
      </c>
    </row>
    <row r="1378" spans="1:5" x14ac:dyDescent="0.25">
      <c r="A1378" s="1"/>
      <c r="B1378" s="2">
        <f t="shared" si="42"/>
        <v>1.3749999999999998E-2</v>
      </c>
      <c r="C1378" s="2">
        <v>6.8749999999999996E-4</v>
      </c>
      <c r="D1378" s="2">
        <v>59215370</v>
      </c>
      <c r="E1378" s="2">
        <f t="shared" si="43"/>
        <v>59.21537</v>
      </c>
    </row>
    <row r="1379" spans="1:5" x14ac:dyDescent="0.25">
      <c r="A1379" s="1"/>
      <c r="B1379" s="2">
        <f t="shared" si="42"/>
        <v>1.376E-2</v>
      </c>
      <c r="C1379" s="2">
        <v>6.8800000000000003E-4</v>
      </c>
      <c r="D1379" s="2">
        <v>59195070</v>
      </c>
      <c r="E1379" s="2">
        <f t="shared" si="43"/>
        <v>59.195070000000001</v>
      </c>
    </row>
    <row r="1380" spans="1:5" x14ac:dyDescent="0.25">
      <c r="A1380" s="1"/>
      <c r="B1380" s="2">
        <f t="shared" si="42"/>
        <v>1.3769999999999999E-2</v>
      </c>
      <c r="C1380" s="2">
        <v>6.8849999999999998E-4</v>
      </c>
      <c r="D1380" s="2">
        <v>59175540</v>
      </c>
      <c r="E1380" s="2">
        <f t="shared" si="43"/>
        <v>59.175539999999998</v>
      </c>
    </row>
    <row r="1381" spans="1:5" x14ac:dyDescent="0.25">
      <c r="A1381" s="1"/>
      <c r="B1381" s="2">
        <f t="shared" si="42"/>
        <v>1.3780000000000001E-2</v>
      </c>
      <c r="C1381" s="2">
        <v>6.8900000000000005E-4</v>
      </c>
      <c r="D1381" s="2">
        <v>59156310</v>
      </c>
      <c r="E1381" s="2">
        <f t="shared" si="43"/>
        <v>59.156309999999998</v>
      </c>
    </row>
    <row r="1382" spans="1:5" x14ac:dyDescent="0.25">
      <c r="A1382" s="1"/>
      <c r="B1382" s="2">
        <f t="shared" si="42"/>
        <v>1.379E-2</v>
      </c>
      <c r="C1382" s="2">
        <v>6.8950000000000001E-4</v>
      </c>
      <c r="D1382" s="2">
        <v>59135820</v>
      </c>
      <c r="E1382" s="2">
        <f t="shared" si="43"/>
        <v>59.135820000000002</v>
      </c>
    </row>
    <row r="1383" spans="1:5" x14ac:dyDescent="0.25">
      <c r="A1383" s="1"/>
      <c r="B1383" s="2">
        <f t="shared" si="42"/>
        <v>1.3799999999999998E-2</v>
      </c>
      <c r="C1383" s="2">
        <v>6.8999999999999997E-4</v>
      </c>
      <c r="D1383" s="2">
        <v>59114490</v>
      </c>
      <c r="E1383" s="2">
        <f t="shared" si="43"/>
        <v>59.114490000000004</v>
      </c>
    </row>
    <row r="1384" spans="1:5" x14ac:dyDescent="0.25">
      <c r="A1384" s="1"/>
      <c r="B1384" s="2">
        <f t="shared" si="42"/>
        <v>1.3809999999999999E-2</v>
      </c>
      <c r="C1384" s="2">
        <v>6.9050000000000003E-4</v>
      </c>
      <c r="D1384" s="2">
        <v>59092330</v>
      </c>
      <c r="E1384" s="2">
        <f t="shared" si="43"/>
        <v>59.092329999999997</v>
      </c>
    </row>
    <row r="1385" spans="1:5" x14ac:dyDescent="0.25">
      <c r="A1385" s="1"/>
      <c r="B1385" s="2">
        <f t="shared" si="42"/>
        <v>1.3819999999999999E-2</v>
      </c>
      <c r="C1385" s="2">
        <v>6.9099999999999999E-4</v>
      </c>
      <c r="D1385" s="2">
        <v>59068970</v>
      </c>
      <c r="E1385" s="2">
        <f t="shared" si="43"/>
        <v>59.06897</v>
      </c>
    </row>
    <row r="1386" spans="1:5" x14ac:dyDescent="0.25">
      <c r="A1386" s="1"/>
      <c r="B1386" s="2">
        <f t="shared" si="42"/>
        <v>1.3829999999999999E-2</v>
      </c>
      <c r="C1386" s="2">
        <v>6.9149999999999995E-4</v>
      </c>
      <c r="D1386" s="2">
        <v>59044610</v>
      </c>
      <c r="E1386" s="2">
        <f t="shared" si="43"/>
        <v>59.044609999999999</v>
      </c>
    </row>
    <row r="1387" spans="1:5" x14ac:dyDescent="0.25">
      <c r="A1387" s="1"/>
      <c r="B1387" s="2">
        <f t="shared" si="42"/>
        <v>1.384E-2</v>
      </c>
      <c r="C1387" s="2">
        <v>6.9200000000000002E-4</v>
      </c>
      <c r="D1387" s="2">
        <v>59018890</v>
      </c>
      <c r="E1387" s="2">
        <f t="shared" si="43"/>
        <v>59.018889999999999</v>
      </c>
    </row>
    <row r="1388" spans="1:5" x14ac:dyDescent="0.25">
      <c r="A1388" s="1"/>
      <c r="B1388" s="2">
        <f t="shared" si="42"/>
        <v>1.3849999999999999E-2</v>
      </c>
      <c r="C1388" s="2">
        <v>6.9249999999999997E-4</v>
      </c>
      <c r="D1388" s="2">
        <v>58992720</v>
      </c>
      <c r="E1388" s="2">
        <f t="shared" si="43"/>
        <v>58.992719999999998</v>
      </c>
    </row>
    <row r="1389" spans="1:5" x14ac:dyDescent="0.25">
      <c r="A1389" s="1"/>
      <c r="B1389" s="2">
        <f t="shared" si="42"/>
        <v>1.3860000000000001E-2</v>
      </c>
      <c r="C1389" s="2">
        <v>6.9300000000000004E-4</v>
      </c>
      <c r="D1389" s="2">
        <v>58966580</v>
      </c>
      <c r="E1389" s="2">
        <f t="shared" si="43"/>
        <v>58.96658</v>
      </c>
    </row>
    <row r="1390" spans="1:5" x14ac:dyDescent="0.25">
      <c r="A1390" s="1"/>
      <c r="B1390" s="2">
        <f t="shared" si="42"/>
        <v>1.3869999999999999E-2</v>
      </c>
      <c r="C1390" s="2">
        <v>6.935E-4</v>
      </c>
      <c r="D1390" s="2">
        <v>58938960</v>
      </c>
      <c r="E1390" s="2">
        <f t="shared" si="43"/>
        <v>58.938960000000002</v>
      </c>
    </row>
    <row r="1391" spans="1:5" x14ac:dyDescent="0.25">
      <c r="A1391" s="1"/>
      <c r="B1391" s="2">
        <f t="shared" si="42"/>
        <v>1.3879999999999998E-2</v>
      </c>
      <c r="C1391" s="2">
        <v>6.9399999999999996E-4</v>
      </c>
      <c r="D1391" s="2">
        <v>58910220</v>
      </c>
      <c r="E1391" s="2">
        <f t="shared" si="43"/>
        <v>58.910220000000002</v>
      </c>
    </row>
    <row r="1392" spans="1:5" x14ac:dyDescent="0.25">
      <c r="A1392" s="1"/>
      <c r="B1392" s="2">
        <f t="shared" si="42"/>
        <v>1.389E-2</v>
      </c>
      <c r="C1392" s="2">
        <v>6.9450000000000002E-4</v>
      </c>
      <c r="D1392" s="2">
        <v>58881250</v>
      </c>
      <c r="E1392" s="2">
        <f t="shared" si="43"/>
        <v>58.881250000000001</v>
      </c>
    </row>
    <row r="1393" spans="1:5" x14ac:dyDescent="0.25">
      <c r="A1393" s="1"/>
      <c r="B1393" s="2">
        <f t="shared" si="42"/>
        <v>1.3899999999999999E-2</v>
      </c>
      <c r="C1393" s="2">
        <v>6.9499999999999998E-4</v>
      </c>
      <c r="D1393" s="2">
        <v>58851960</v>
      </c>
      <c r="E1393" s="2">
        <f t="shared" si="43"/>
        <v>58.851959999999998</v>
      </c>
    </row>
    <row r="1394" spans="1:5" x14ac:dyDescent="0.25">
      <c r="A1394" s="1"/>
      <c r="B1394" s="2">
        <f t="shared" si="42"/>
        <v>1.391E-2</v>
      </c>
      <c r="C1394" s="2">
        <v>6.9550000000000005E-4</v>
      </c>
      <c r="D1394" s="2">
        <v>58822370</v>
      </c>
      <c r="E1394" s="2">
        <f t="shared" si="43"/>
        <v>58.822369999999999</v>
      </c>
    </row>
    <row r="1395" spans="1:5" x14ac:dyDescent="0.25">
      <c r="A1395" s="1"/>
      <c r="B1395" s="2">
        <f t="shared" si="42"/>
        <v>1.392E-2</v>
      </c>
      <c r="C1395" s="2">
        <v>6.96E-4</v>
      </c>
      <c r="D1395" s="2">
        <v>58793380</v>
      </c>
      <c r="E1395" s="2">
        <f t="shared" si="43"/>
        <v>58.793379999999999</v>
      </c>
    </row>
    <row r="1396" spans="1:5" x14ac:dyDescent="0.25">
      <c r="A1396" s="1"/>
      <c r="B1396" s="2">
        <f t="shared" si="42"/>
        <v>1.3929999999999998E-2</v>
      </c>
      <c r="C1396" s="2">
        <v>6.9649999999999996E-4</v>
      </c>
      <c r="D1396" s="2">
        <v>58764340</v>
      </c>
      <c r="E1396" s="2">
        <f t="shared" si="43"/>
        <v>58.764339999999997</v>
      </c>
    </row>
    <row r="1397" spans="1:5" x14ac:dyDescent="0.25">
      <c r="A1397" s="1"/>
      <c r="B1397" s="2">
        <f t="shared" si="42"/>
        <v>1.3939999999999999E-2</v>
      </c>
      <c r="C1397" s="2">
        <v>6.9700000000000003E-4</v>
      </c>
      <c r="D1397" s="2">
        <v>58734890</v>
      </c>
      <c r="E1397" s="2">
        <f t="shared" si="43"/>
        <v>58.73489</v>
      </c>
    </row>
    <row r="1398" spans="1:5" x14ac:dyDescent="0.25">
      <c r="A1398" s="1"/>
      <c r="B1398" s="2">
        <f t="shared" si="42"/>
        <v>1.3949999999999999E-2</v>
      </c>
      <c r="C1398" s="2">
        <v>6.9749999999999999E-4</v>
      </c>
      <c r="D1398" s="2">
        <v>58705300</v>
      </c>
      <c r="E1398" s="2">
        <f t="shared" si="43"/>
        <v>58.705300000000001</v>
      </c>
    </row>
    <row r="1399" spans="1:5" x14ac:dyDescent="0.25">
      <c r="A1399" s="1"/>
      <c r="B1399" s="2">
        <f t="shared" si="42"/>
        <v>1.396E-2</v>
      </c>
      <c r="C1399" s="2">
        <v>6.9800000000000005E-4</v>
      </c>
      <c r="D1399" s="2">
        <v>58675360</v>
      </c>
      <c r="E1399" s="2">
        <f t="shared" si="43"/>
        <v>58.675359999999998</v>
      </c>
    </row>
    <row r="1400" spans="1:5" x14ac:dyDescent="0.25">
      <c r="A1400" s="1"/>
      <c r="B1400" s="2">
        <f t="shared" si="42"/>
        <v>1.397E-2</v>
      </c>
      <c r="C1400" s="2">
        <v>6.9850000000000001E-4</v>
      </c>
      <c r="D1400" s="2">
        <v>58645300</v>
      </c>
      <c r="E1400" s="2">
        <f t="shared" si="43"/>
        <v>58.645299999999999</v>
      </c>
    </row>
    <row r="1401" spans="1:5" x14ac:dyDescent="0.25">
      <c r="A1401" s="1"/>
      <c r="B1401" s="2">
        <f t="shared" si="42"/>
        <v>1.3979999999999999E-2</v>
      </c>
      <c r="C1401" s="2">
        <v>6.9899999999999997E-4</v>
      </c>
      <c r="D1401" s="2">
        <v>58615170</v>
      </c>
      <c r="E1401" s="2">
        <f t="shared" si="43"/>
        <v>58.615169999999999</v>
      </c>
    </row>
    <row r="1402" spans="1:5" x14ac:dyDescent="0.25">
      <c r="A1402" s="1"/>
      <c r="B1402" s="2">
        <f t="shared" si="42"/>
        <v>1.3990000000000001E-2</v>
      </c>
      <c r="C1402" s="2">
        <v>6.9950000000000003E-4</v>
      </c>
      <c r="D1402" s="2">
        <v>58584910</v>
      </c>
      <c r="E1402" s="2">
        <f t="shared" si="43"/>
        <v>58.584910000000001</v>
      </c>
    </row>
    <row r="1403" spans="1:5" x14ac:dyDescent="0.25">
      <c r="A1403" s="1"/>
      <c r="B1403" s="2">
        <f t="shared" si="42"/>
        <v>1.3999999999999999E-2</v>
      </c>
      <c r="C1403" s="2">
        <v>6.9999999999999999E-4</v>
      </c>
      <c r="D1403" s="2">
        <v>58554110</v>
      </c>
      <c r="E1403" s="2">
        <f t="shared" si="43"/>
        <v>58.554110000000001</v>
      </c>
    </row>
    <row r="1404" spans="1:5" x14ac:dyDescent="0.25">
      <c r="A1404" s="1"/>
      <c r="B1404" s="2">
        <f t="shared" si="42"/>
        <v>1.4009999999999998E-2</v>
      </c>
      <c r="C1404" s="2">
        <v>7.0049999999999995E-4</v>
      </c>
      <c r="D1404" s="2">
        <v>58522980</v>
      </c>
      <c r="E1404" s="2">
        <f t="shared" si="43"/>
        <v>58.522979999999997</v>
      </c>
    </row>
    <row r="1405" spans="1:5" x14ac:dyDescent="0.25">
      <c r="A1405" s="1"/>
      <c r="B1405" s="2">
        <f t="shared" si="42"/>
        <v>1.4019999999999999E-2</v>
      </c>
      <c r="C1405" s="2">
        <v>7.0100000000000002E-4</v>
      </c>
      <c r="D1405" s="2">
        <v>58492180</v>
      </c>
      <c r="E1405" s="2">
        <f t="shared" si="43"/>
        <v>58.492179999999998</v>
      </c>
    </row>
    <row r="1406" spans="1:5" x14ac:dyDescent="0.25">
      <c r="A1406" s="1"/>
      <c r="B1406" s="2">
        <f t="shared" si="42"/>
        <v>1.4029999999999999E-2</v>
      </c>
      <c r="C1406" s="2">
        <v>7.0149999999999998E-4</v>
      </c>
      <c r="D1406" s="2">
        <v>58461070</v>
      </c>
      <c r="E1406" s="2">
        <f t="shared" si="43"/>
        <v>58.461069999999999</v>
      </c>
    </row>
    <row r="1407" spans="1:5" x14ac:dyDescent="0.25">
      <c r="A1407" s="1"/>
      <c r="B1407" s="2">
        <f t="shared" si="42"/>
        <v>1.404E-2</v>
      </c>
      <c r="C1407" s="2">
        <v>7.0200000000000004E-4</v>
      </c>
      <c r="D1407" s="2">
        <v>58430590</v>
      </c>
      <c r="E1407" s="2">
        <f t="shared" si="43"/>
        <v>58.430590000000002</v>
      </c>
    </row>
    <row r="1408" spans="1:5" x14ac:dyDescent="0.25">
      <c r="A1408" s="1"/>
      <c r="B1408" s="2">
        <f t="shared" si="42"/>
        <v>1.405E-2</v>
      </c>
      <c r="C1408" s="2">
        <v>7.025E-4</v>
      </c>
      <c r="D1408" s="2">
        <v>58400970</v>
      </c>
      <c r="E1408" s="2">
        <f t="shared" si="43"/>
        <v>58.400970000000001</v>
      </c>
    </row>
    <row r="1409" spans="1:5" x14ac:dyDescent="0.25">
      <c r="A1409" s="1"/>
      <c r="B1409" s="2">
        <f t="shared" si="42"/>
        <v>1.4059999999999998E-2</v>
      </c>
      <c r="C1409" s="2">
        <v>7.0299999999999996E-4</v>
      </c>
      <c r="D1409" s="2">
        <v>58373440</v>
      </c>
      <c r="E1409" s="2">
        <f t="shared" si="43"/>
        <v>58.373440000000002</v>
      </c>
    </row>
    <row r="1410" spans="1:5" x14ac:dyDescent="0.25">
      <c r="A1410" s="1"/>
      <c r="B1410" s="2">
        <f t="shared" si="42"/>
        <v>1.4069999999999999E-2</v>
      </c>
      <c r="C1410" s="2">
        <v>7.0350000000000002E-4</v>
      </c>
      <c r="D1410" s="2">
        <v>58346540</v>
      </c>
      <c r="E1410" s="2">
        <f t="shared" si="43"/>
        <v>58.346539999999997</v>
      </c>
    </row>
    <row r="1411" spans="1:5" x14ac:dyDescent="0.25">
      <c r="A1411" s="1"/>
      <c r="B1411" s="2">
        <f t="shared" si="42"/>
        <v>1.4079999999999999E-2</v>
      </c>
      <c r="C1411" s="2">
        <v>7.0399999999999998E-4</v>
      </c>
      <c r="D1411" s="2">
        <v>58318540</v>
      </c>
      <c r="E1411" s="2">
        <f t="shared" si="43"/>
        <v>58.318539999999999</v>
      </c>
    </row>
    <row r="1412" spans="1:5" x14ac:dyDescent="0.25">
      <c r="A1412" s="1"/>
      <c r="B1412" s="2">
        <f t="shared" si="42"/>
        <v>1.409E-2</v>
      </c>
      <c r="C1412" s="2">
        <v>7.0450000000000005E-4</v>
      </c>
      <c r="D1412" s="2">
        <v>58289870</v>
      </c>
      <c r="E1412" s="2">
        <f t="shared" si="43"/>
        <v>58.289870000000001</v>
      </c>
    </row>
    <row r="1413" spans="1:5" x14ac:dyDescent="0.25">
      <c r="A1413" s="1"/>
      <c r="B1413" s="2">
        <f t="shared" ref="B1413:B1476" si="44">C1413*2/0.1</f>
        <v>1.41E-2</v>
      </c>
      <c r="C1413" s="2">
        <v>7.0500000000000001E-4</v>
      </c>
      <c r="D1413" s="2">
        <v>58261080</v>
      </c>
      <c r="E1413" s="2">
        <f t="shared" ref="E1413:E1476" si="45">D1413/1000000</f>
        <v>58.26108</v>
      </c>
    </row>
    <row r="1414" spans="1:5" x14ac:dyDescent="0.25">
      <c r="A1414" s="1"/>
      <c r="B1414" s="2">
        <f t="shared" si="44"/>
        <v>1.4109999999999999E-2</v>
      </c>
      <c r="C1414" s="2">
        <v>7.0549999999999996E-4</v>
      </c>
      <c r="D1414" s="2">
        <v>58232970</v>
      </c>
      <c r="E1414" s="2">
        <f t="shared" si="45"/>
        <v>58.232970000000002</v>
      </c>
    </row>
    <row r="1415" spans="1:5" x14ac:dyDescent="0.25">
      <c r="A1415" s="1"/>
      <c r="B1415" s="2">
        <f t="shared" si="44"/>
        <v>1.4120000000000001E-2</v>
      </c>
      <c r="C1415" s="2">
        <v>7.0600000000000003E-4</v>
      </c>
      <c r="D1415" s="2">
        <v>58203920</v>
      </c>
      <c r="E1415" s="2">
        <f t="shared" si="45"/>
        <v>58.203919999999997</v>
      </c>
    </row>
    <row r="1416" spans="1:5" x14ac:dyDescent="0.25">
      <c r="A1416" s="1"/>
      <c r="B1416" s="2">
        <f t="shared" si="44"/>
        <v>1.4129999999999998E-2</v>
      </c>
      <c r="C1416" s="2">
        <v>7.0649999999999999E-4</v>
      </c>
      <c r="D1416" s="2">
        <v>58173320</v>
      </c>
      <c r="E1416" s="2">
        <f t="shared" si="45"/>
        <v>58.173319999999997</v>
      </c>
    </row>
    <row r="1417" spans="1:5" x14ac:dyDescent="0.25">
      <c r="A1417" s="1"/>
      <c r="B1417" s="2">
        <f t="shared" si="44"/>
        <v>1.4139999999999998E-2</v>
      </c>
      <c r="C1417" s="2">
        <v>7.0699999999999995E-4</v>
      </c>
      <c r="D1417" s="2">
        <v>58141830</v>
      </c>
      <c r="E1417" s="2">
        <f t="shared" si="45"/>
        <v>58.141829999999999</v>
      </c>
    </row>
    <row r="1418" spans="1:5" x14ac:dyDescent="0.25">
      <c r="A1418" s="1"/>
      <c r="B1418" s="2">
        <f t="shared" si="44"/>
        <v>1.4149999999999999E-2</v>
      </c>
      <c r="C1418" s="2">
        <v>7.0750000000000001E-4</v>
      </c>
      <c r="D1418" s="2">
        <v>58110830</v>
      </c>
      <c r="E1418" s="2">
        <f t="shared" si="45"/>
        <v>58.11083</v>
      </c>
    </row>
    <row r="1419" spans="1:5" x14ac:dyDescent="0.25">
      <c r="A1419" s="1"/>
      <c r="B1419" s="2">
        <f t="shared" si="44"/>
        <v>1.4159999999999999E-2</v>
      </c>
      <c r="C1419" s="2">
        <v>7.0799999999999997E-4</v>
      </c>
      <c r="D1419" s="2">
        <v>58081960</v>
      </c>
      <c r="E1419" s="2">
        <f t="shared" si="45"/>
        <v>58.081960000000002</v>
      </c>
    </row>
    <row r="1420" spans="1:5" x14ac:dyDescent="0.25">
      <c r="A1420" s="1"/>
      <c r="B1420" s="2">
        <f t="shared" si="44"/>
        <v>1.417E-2</v>
      </c>
      <c r="C1420" s="2">
        <v>7.0850000000000004E-4</v>
      </c>
      <c r="D1420" s="2">
        <v>58054340</v>
      </c>
      <c r="E1420" s="2">
        <f t="shared" si="45"/>
        <v>58.054340000000003</v>
      </c>
    </row>
    <row r="1421" spans="1:5" x14ac:dyDescent="0.25">
      <c r="A1421" s="1"/>
      <c r="B1421" s="2">
        <f t="shared" si="44"/>
        <v>1.418E-2</v>
      </c>
      <c r="C1421" s="2">
        <v>7.0899999999999999E-4</v>
      </c>
      <c r="D1421" s="2">
        <v>58028760</v>
      </c>
      <c r="E1421" s="2">
        <f t="shared" si="45"/>
        <v>58.028759999999998</v>
      </c>
    </row>
    <row r="1422" spans="1:5" x14ac:dyDescent="0.25">
      <c r="A1422" s="1"/>
      <c r="B1422" s="2">
        <f t="shared" si="44"/>
        <v>1.4189999999999998E-2</v>
      </c>
      <c r="C1422" s="2">
        <v>7.0949999999999995E-4</v>
      </c>
      <c r="D1422" s="2">
        <v>58005310</v>
      </c>
      <c r="E1422" s="2">
        <f t="shared" si="45"/>
        <v>58.005310000000001</v>
      </c>
    </row>
    <row r="1423" spans="1:5" x14ac:dyDescent="0.25">
      <c r="A1423" s="1"/>
      <c r="B1423" s="2">
        <f t="shared" si="44"/>
        <v>1.4199999999999999E-2</v>
      </c>
      <c r="C1423" s="2">
        <v>7.1000000000000002E-4</v>
      </c>
      <c r="D1423" s="2">
        <v>57984450</v>
      </c>
      <c r="E1423" s="2">
        <f t="shared" si="45"/>
        <v>57.984450000000002</v>
      </c>
    </row>
    <row r="1424" spans="1:5" x14ac:dyDescent="0.25">
      <c r="A1424" s="1"/>
      <c r="B1424" s="2">
        <f t="shared" si="44"/>
        <v>1.4209999999999999E-2</v>
      </c>
      <c r="C1424" s="2">
        <v>7.1049999999999998E-4</v>
      </c>
      <c r="D1424" s="2">
        <v>57965230</v>
      </c>
      <c r="E1424" s="2">
        <f t="shared" si="45"/>
        <v>57.965229999999998</v>
      </c>
    </row>
    <row r="1425" spans="1:5" x14ac:dyDescent="0.25">
      <c r="A1425" s="1"/>
      <c r="B1425" s="2">
        <f t="shared" si="44"/>
        <v>1.422E-2</v>
      </c>
      <c r="C1425" s="2">
        <v>7.1100000000000004E-4</v>
      </c>
      <c r="D1425" s="2">
        <v>57945910</v>
      </c>
      <c r="E1425" s="2">
        <f t="shared" si="45"/>
        <v>57.945909999999998</v>
      </c>
    </row>
    <row r="1426" spans="1:5" x14ac:dyDescent="0.25">
      <c r="A1426" s="1"/>
      <c r="B1426" s="2">
        <f t="shared" si="44"/>
        <v>1.423E-2</v>
      </c>
      <c r="C1426" s="2">
        <v>7.115E-4</v>
      </c>
      <c r="D1426" s="2">
        <v>57927580</v>
      </c>
      <c r="E1426" s="2">
        <f t="shared" si="45"/>
        <v>57.927579999999999</v>
      </c>
    </row>
    <row r="1427" spans="1:5" x14ac:dyDescent="0.25">
      <c r="A1427" s="1"/>
      <c r="B1427" s="2">
        <f t="shared" si="44"/>
        <v>1.4239999999999999E-2</v>
      </c>
      <c r="C1427" s="2">
        <v>7.1199999999999996E-4</v>
      </c>
      <c r="D1427" s="2">
        <v>57909040</v>
      </c>
      <c r="E1427" s="2">
        <f t="shared" si="45"/>
        <v>57.909039999999997</v>
      </c>
    </row>
    <row r="1428" spans="1:5" x14ac:dyDescent="0.25">
      <c r="A1428" s="1"/>
      <c r="B1428" s="2">
        <f t="shared" si="44"/>
        <v>1.4250000000000001E-2</v>
      </c>
      <c r="C1428" s="2">
        <v>7.1250000000000003E-4</v>
      </c>
      <c r="D1428" s="2">
        <v>57889350</v>
      </c>
      <c r="E1428" s="2">
        <f t="shared" si="45"/>
        <v>57.88935</v>
      </c>
    </row>
    <row r="1429" spans="1:5" x14ac:dyDescent="0.25">
      <c r="A1429" s="1"/>
      <c r="B1429" s="2">
        <f t="shared" si="44"/>
        <v>1.4259999999999998E-2</v>
      </c>
      <c r="C1429" s="2">
        <v>7.1299999999999998E-4</v>
      </c>
      <c r="D1429" s="2">
        <v>57868760</v>
      </c>
      <c r="E1429" s="2">
        <f t="shared" si="45"/>
        <v>57.868760000000002</v>
      </c>
    </row>
    <row r="1430" spans="1:5" x14ac:dyDescent="0.25">
      <c r="A1430" s="1"/>
      <c r="B1430" s="2">
        <f t="shared" si="44"/>
        <v>1.427E-2</v>
      </c>
      <c r="C1430" s="2">
        <v>7.1350000000000005E-4</v>
      </c>
      <c r="D1430" s="2">
        <v>57846700</v>
      </c>
      <c r="E1430" s="2">
        <f t="shared" si="45"/>
        <v>57.846699999999998</v>
      </c>
    </row>
    <row r="1431" spans="1:5" x14ac:dyDescent="0.25">
      <c r="A1431" s="1"/>
      <c r="B1431" s="2">
        <f t="shared" si="44"/>
        <v>1.4279999999999999E-2</v>
      </c>
      <c r="C1431" s="2">
        <v>7.1400000000000001E-4</v>
      </c>
      <c r="D1431" s="2">
        <v>57823520</v>
      </c>
      <c r="E1431" s="2">
        <f t="shared" si="45"/>
        <v>57.823520000000002</v>
      </c>
    </row>
    <row r="1432" spans="1:5" x14ac:dyDescent="0.25">
      <c r="A1432" s="1"/>
      <c r="B1432" s="2">
        <f t="shared" si="44"/>
        <v>1.4289999999999999E-2</v>
      </c>
      <c r="C1432" s="2">
        <v>7.1449999999999997E-4</v>
      </c>
      <c r="D1432" s="2">
        <v>57800620</v>
      </c>
      <c r="E1432" s="2">
        <f t="shared" si="45"/>
        <v>57.800620000000002</v>
      </c>
    </row>
    <row r="1433" spans="1:5" x14ac:dyDescent="0.25">
      <c r="A1433" s="1"/>
      <c r="B1433" s="2">
        <f t="shared" si="44"/>
        <v>1.43E-2</v>
      </c>
      <c r="C1433" s="2">
        <v>7.1500000000000003E-4</v>
      </c>
      <c r="D1433" s="2">
        <v>57778750</v>
      </c>
      <c r="E1433" s="2">
        <f t="shared" si="45"/>
        <v>57.778750000000002</v>
      </c>
    </row>
    <row r="1434" spans="1:5" x14ac:dyDescent="0.25">
      <c r="A1434" s="1"/>
      <c r="B1434" s="2">
        <f t="shared" si="44"/>
        <v>1.431E-2</v>
      </c>
      <c r="C1434" s="2">
        <v>7.1549999999999999E-4</v>
      </c>
      <c r="D1434" s="2">
        <v>57757990</v>
      </c>
      <c r="E1434" s="2">
        <f t="shared" si="45"/>
        <v>57.757989999999999</v>
      </c>
    </row>
    <row r="1435" spans="1:5" x14ac:dyDescent="0.25">
      <c r="A1435" s="1"/>
      <c r="B1435" s="2">
        <f t="shared" si="44"/>
        <v>1.4319999999999998E-2</v>
      </c>
      <c r="C1435" s="2">
        <v>7.1599999999999995E-4</v>
      </c>
      <c r="D1435" s="2">
        <v>57735970</v>
      </c>
      <c r="E1435" s="2">
        <f t="shared" si="45"/>
        <v>57.735970000000002</v>
      </c>
    </row>
    <row r="1436" spans="1:5" x14ac:dyDescent="0.25">
      <c r="A1436" s="1"/>
      <c r="B1436" s="2">
        <f t="shared" si="44"/>
        <v>1.4329999999999999E-2</v>
      </c>
      <c r="C1436" s="2">
        <v>7.1650000000000001E-4</v>
      </c>
      <c r="D1436" s="2">
        <v>57713160</v>
      </c>
      <c r="E1436" s="2">
        <f t="shared" si="45"/>
        <v>57.713160000000002</v>
      </c>
    </row>
    <row r="1437" spans="1:5" x14ac:dyDescent="0.25">
      <c r="A1437" s="1"/>
      <c r="B1437" s="2">
        <f t="shared" si="44"/>
        <v>1.4339999999999999E-2</v>
      </c>
      <c r="C1437" s="2">
        <v>7.1699999999999997E-4</v>
      </c>
      <c r="D1437" s="2">
        <v>57689720</v>
      </c>
      <c r="E1437" s="2">
        <f t="shared" si="45"/>
        <v>57.689720000000001</v>
      </c>
    </row>
    <row r="1438" spans="1:5" x14ac:dyDescent="0.25">
      <c r="A1438" s="1"/>
      <c r="B1438" s="2">
        <f t="shared" si="44"/>
        <v>1.435E-2</v>
      </c>
      <c r="C1438" s="2">
        <v>7.1750000000000004E-4</v>
      </c>
      <c r="D1438" s="2">
        <v>57664580</v>
      </c>
      <c r="E1438" s="2">
        <f t="shared" si="45"/>
        <v>57.664580000000001</v>
      </c>
    </row>
    <row r="1439" spans="1:5" x14ac:dyDescent="0.25">
      <c r="A1439" s="1"/>
      <c r="B1439" s="2">
        <f t="shared" si="44"/>
        <v>1.436E-2</v>
      </c>
      <c r="C1439" s="2">
        <v>7.18E-4</v>
      </c>
      <c r="D1439" s="2">
        <v>57638550</v>
      </c>
      <c r="E1439" s="2">
        <f t="shared" si="45"/>
        <v>57.638550000000002</v>
      </c>
    </row>
    <row r="1440" spans="1:5" x14ac:dyDescent="0.25">
      <c r="A1440" s="1"/>
      <c r="B1440" s="2">
        <f t="shared" si="44"/>
        <v>1.4369999999999999E-2</v>
      </c>
      <c r="C1440" s="2">
        <v>7.1849999999999995E-4</v>
      </c>
      <c r="D1440" s="2">
        <v>57612110</v>
      </c>
      <c r="E1440" s="2">
        <f t="shared" si="45"/>
        <v>57.612110000000001</v>
      </c>
    </row>
    <row r="1441" spans="1:5" x14ac:dyDescent="0.25">
      <c r="A1441" s="1"/>
      <c r="B1441" s="2">
        <f t="shared" si="44"/>
        <v>1.438E-2</v>
      </c>
      <c r="C1441" s="2">
        <v>7.1900000000000002E-4</v>
      </c>
      <c r="D1441" s="2">
        <v>57584410</v>
      </c>
      <c r="E1441" s="2">
        <f t="shared" si="45"/>
        <v>57.584409999999998</v>
      </c>
    </row>
    <row r="1442" spans="1:5" x14ac:dyDescent="0.25">
      <c r="A1442" s="1"/>
      <c r="B1442" s="2">
        <f t="shared" si="44"/>
        <v>1.4389999999999998E-2</v>
      </c>
      <c r="C1442" s="2">
        <v>7.1949999999999998E-4</v>
      </c>
      <c r="D1442" s="2">
        <v>57556570</v>
      </c>
      <c r="E1442" s="2">
        <f t="shared" si="45"/>
        <v>57.556570000000001</v>
      </c>
    </row>
    <row r="1443" spans="1:5" x14ac:dyDescent="0.25">
      <c r="A1443" s="1"/>
      <c r="B1443" s="2">
        <f t="shared" si="44"/>
        <v>1.44E-2</v>
      </c>
      <c r="C1443" s="2">
        <v>7.2000000000000005E-4</v>
      </c>
      <c r="D1443" s="2">
        <v>57527610</v>
      </c>
      <c r="E1443" s="2">
        <f t="shared" si="45"/>
        <v>57.527610000000003</v>
      </c>
    </row>
    <row r="1444" spans="1:5" x14ac:dyDescent="0.25">
      <c r="A1444" s="1"/>
      <c r="B1444" s="2">
        <f t="shared" si="44"/>
        <v>1.4409999999999999E-2</v>
      </c>
      <c r="C1444" s="2">
        <v>7.205E-4</v>
      </c>
      <c r="D1444" s="2">
        <v>57498560</v>
      </c>
      <c r="E1444" s="2">
        <f t="shared" si="45"/>
        <v>57.498559999999998</v>
      </c>
    </row>
    <row r="1445" spans="1:5" x14ac:dyDescent="0.25">
      <c r="A1445" s="1"/>
      <c r="B1445" s="2">
        <f t="shared" si="44"/>
        <v>1.4419999999999999E-2</v>
      </c>
      <c r="C1445" s="2">
        <v>7.2099999999999996E-4</v>
      </c>
      <c r="D1445" s="2">
        <v>57472030</v>
      </c>
      <c r="E1445" s="2">
        <f t="shared" si="45"/>
        <v>57.472029999999997</v>
      </c>
    </row>
    <row r="1446" spans="1:5" x14ac:dyDescent="0.25">
      <c r="A1446" s="1"/>
      <c r="B1446" s="2">
        <f t="shared" si="44"/>
        <v>1.443E-2</v>
      </c>
      <c r="C1446" s="2">
        <v>7.2150000000000003E-4</v>
      </c>
      <c r="D1446" s="2">
        <v>57449110</v>
      </c>
      <c r="E1446" s="2">
        <f t="shared" si="45"/>
        <v>57.449109999999997</v>
      </c>
    </row>
    <row r="1447" spans="1:5" x14ac:dyDescent="0.25">
      <c r="A1447" s="1"/>
      <c r="B1447" s="2">
        <f t="shared" si="44"/>
        <v>1.444E-2</v>
      </c>
      <c r="C1447" s="2">
        <v>7.2199999999999999E-4</v>
      </c>
      <c r="D1447" s="2">
        <v>57427400</v>
      </c>
      <c r="E1447" s="2">
        <f t="shared" si="45"/>
        <v>57.427399999999999</v>
      </c>
    </row>
    <row r="1448" spans="1:5" x14ac:dyDescent="0.25">
      <c r="A1448" s="1"/>
      <c r="B1448" s="2">
        <f t="shared" si="44"/>
        <v>1.4450000000000001E-2</v>
      </c>
      <c r="C1448" s="2">
        <v>7.2250000000000005E-4</v>
      </c>
      <c r="D1448" s="2">
        <v>57406250</v>
      </c>
      <c r="E1448" s="2">
        <f t="shared" si="45"/>
        <v>57.40625</v>
      </c>
    </row>
    <row r="1449" spans="1:5" x14ac:dyDescent="0.25">
      <c r="A1449" s="1"/>
      <c r="B1449" s="2">
        <f t="shared" si="44"/>
        <v>1.4459999999999999E-2</v>
      </c>
      <c r="C1449" s="2">
        <v>7.2300000000000001E-4</v>
      </c>
      <c r="D1449" s="2">
        <v>57386150</v>
      </c>
      <c r="E1449" s="2">
        <f t="shared" si="45"/>
        <v>57.386150000000001</v>
      </c>
    </row>
    <row r="1450" spans="1:5" x14ac:dyDescent="0.25">
      <c r="A1450" s="1"/>
      <c r="B1450" s="2">
        <f t="shared" si="44"/>
        <v>1.4469999999999998E-2</v>
      </c>
      <c r="C1450" s="2">
        <v>7.2349999999999997E-4</v>
      </c>
      <c r="D1450" s="2">
        <v>57368510</v>
      </c>
      <c r="E1450" s="2">
        <f t="shared" si="45"/>
        <v>57.368510000000001</v>
      </c>
    </row>
    <row r="1451" spans="1:5" x14ac:dyDescent="0.25">
      <c r="A1451" s="1"/>
      <c r="B1451" s="2">
        <f t="shared" si="44"/>
        <v>1.448E-2</v>
      </c>
      <c r="C1451" s="2">
        <v>7.2400000000000003E-4</v>
      </c>
      <c r="D1451" s="2">
        <v>57356190</v>
      </c>
      <c r="E1451" s="2">
        <f t="shared" si="45"/>
        <v>57.356189999999998</v>
      </c>
    </row>
    <row r="1452" spans="1:5" x14ac:dyDescent="0.25">
      <c r="A1452" s="1"/>
      <c r="B1452" s="2">
        <f t="shared" si="44"/>
        <v>1.4489999999999999E-2</v>
      </c>
      <c r="C1452" s="2">
        <v>7.2449999999999999E-4</v>
      </c>
      <c r="D1452" s="2">
        <v>57346430</v>
      </c>
      <c r="E1452" s="2">
        <f t="shared" si="45"/>
        <v>57.346429999999998</v>
      </c>
    </row>
    <row r="1453" spans="1:5" x14ac:dyDescent="0.25">
      <c r="A1453" s="1"/>
      <c r="B1453" s="2">
        <f t="shared" si="44"/>
        <v>1.4499999999999999E-2</v>
      </c>
      <c r="C1453" s="2">
        <v>7.2499999999999995E-4</v>
      </c>
      <c r="D1453" s="2">
        <v>57337990</v>
      </c>
      <c r="E1453" s="2">
        <f t="shared" si="45"/>
        <v>57.337989999999998</v>
      </c>
    </row>
    <row r="1454" spans="1:5" x14ac:dyDescent="0.25">
      <c r="A1454" s="1"/>
      <c r="B1454" s="2">
        <f t="shared" si="44"/>
        <v>1.451E-2</v>
      </c>
      <c r="C1454" s="2">
        <v>7.2550000000000002E-4</v>
      </c>
      <c r="D1454" s="2">
        <v>57332800</v>
      </c>
      <c r="E1454" s="2">
        <f t="shared" si="45"/>
        <v>57.332799999999999</v>
      </c>
    </row>
    <row r="1455" spans="1:5" x14ac:dyDescent="0.25">
      <c r="A1455" s="1"/>
      <c r="B1455" s="2">
        <f t="shared" si="44"/>
        <v>1.4519999999999998E-2</v>
      </c>
      <c r="C1455" s="2">
        <v>7.2599999999999997E-4</v>
      </c>
      <c r="D1455" s="2">
        <v>57329280</v>
      </c>
      <c r="E1455" s="2">
        <f t="shared" si="45"/>
        <v>57.329279999999997</v>
      </c>
    </row>
    <row r="1456" spans="1:5" x14ac:dyDescent="0.25">
      <c r="A1456" s="1"/>
      <c r="B1456" s="2">
        <f t="shared" si="44"/>
        <v>1.453E-2</v>
      </c>
      <c r="C1456" s="2">
        <v>7.2650000000000004E-4</v>
      </c>
      <c r="D1456" s="2">
        <v>57327250</v>
      </c>
      <c r="E1456" s="2">
        <f t="shared" si="45"/>
        <v>57.327249999999999</v>
      </c>
    </row>
    <row r="1457" spans="1:5" x14ac:dyDescent="0.25">
      <c r="A1457" s="1"/>
      <c r="B1457" s="2">
        <f t="shared" si="44"/>
        <v>1.4539999999999999E-2</v>
      </c>
      <c r="C1457" s="2">
        <v>7.27E-4</v>
      </c>
      <c r="D1457" s="2">
        <v>57326090</v>
      </c>
      <c r="E1457" s="2">
        <f t="shared" si="45"/>
        <v>57.326090000000001</v>
      </c>
    </row>
    <row r="1458" spans="1:5" x14ac:dyDescent="0.25">
      <c r="A1458" s="1"/>
      <c r="B1458" s="2">
        <f t="shared" si="44"/>
        <v>1.4549999999999999E-2</v>
      </c>
      <c r="C1458" s="2">
        <v>7.2749999999999996E-4</v>
      </c>
      <c r="D1458" s="2">
        <v>57326260</v>
      </c>
      <c r="E1458" s="2">
        <f t="shared" si="45"/>
        <v>57.326259999999998</v>
      </c>
    </row>
    <row r="1459" spans="1:5" x14ac:dyDescent="0.25">
      <c r="A1459" s="1"/>
      <c r="B1459" s="2">
        <f t="shared" si="44"/>
        <v>1.456E-2</v>
      </c>
      <c r="C1459" s="2">
        <v>7.2800000000000002E-4</v>
      </c>
      <c r="D1459" s="2">
        <v>57327050</v>
      </c>
      <c r="E1459" s="2">
        <f t="shared" si="45"/>
        <v>57.32705</v>
      </c>
    </row>
    <row r="1460" spans="1:5" x14ac:dyDescent="0.25">
      <c r="A1460" s="1"/>
      <c r="B1460" s="2">
        <f t="shared" si="44"/>
        <v>1.457E-2</v>
      </c>
      <c r="C1460" s="2">
        <v>7.2849999999999998E-4</v>
      </c>
      <c r="D1460" s="2">
        <v>57330790</v>
      </c>
      <c r="E1460" s="2">
        <f t="shared" si="45"/>
        <v>57.33079</v>
      </c>
    </row>
    <row r="1461" spans="1:5" x14ac:dyDescent="0.25">
      <c r="A1461" s="1"/>
      <c r="B1461" s="2">
        <f t="shared" si="44"/>
        <v>1.4580000000000001E-2</v>
      </c>
      <c r="C1461" s="2">
        <v>7.2900000000000005E-4</v>
      </c>
      <c r="D1461" s="2">
        <v>57339230</v>
      </c>
      <c r="E1461" s="2">
        <f t="shared" si="45"/>
        <v>57.339230000000001</v>
      </c>
    </row>
    <row r="1462" spans="1:5" x14ac:dyDescent="0.25">
      <c r="A1462" s="1"/>
      <c r="B1462" s="2">
        <f t="shared" si="44"/>
        <v>1.4589999999999999E-2</v>
      </c>
      <c r="C1462" s="2">
        <v>7.2950000000000001E-4</v>
      </c>
      <c r="D1462" s="2">
        <v>57347930</v>
      </c>
      <c r="E1462" s="2">
        <f t="shared" si="45"/>
        <v>57.347929999999998</v>
      </c>
    </row>
    <row r="1463" spans="1:5" x14ac:dyDescent="0.25">
      <c r="A1463" s="1"/>
      <c r="B1463" s="2">
        <f t="shared" si="44"/>
        <v>1.4599999999999998E-2</v>
      </c>
      <c r="C1463" s="2">
        <v>7.2999999999999996E-4</v>
      </c>
      <c r="D1463" s="2">
        <v>57359840</v>
      </c>
      <c r="E1463" s="2">
        <f t="shared" si="45"/>
        <v>57.359839999999998</v>
      </c>
    </row>
    <row r="1464" spans="1:5" x14ac:dyDescent="0.25">
      <c r="A1464" s="1"/>
      <c r="B1464" s="2">
        <f t="shared" si="44"/>
        <v>1.461E-2</v>
      </c>
      <c r="C1464" s="2">
        <v>7.3050000000000003E-4</v>
      </c>
      <c r="D1464" s="2">
        <v>57375200</v>
      </c>
      <c r="E1464" s="2">
        <f t="shared" si="45"/>
        <v>57.3752</v>
      </c>
    </row>
    <row r="1465" spans="1:5" x14ac:dyDescent="0.25">
      <c r="A1465" s="1"/>
      <c r="B1465" s="2">
        <f t="shared" si="44"/>
        <v>1.4619999999999999E-2</v>
      </c>
      <c r="C1465" s="2">
        <v>7.3099999999999999E-4</v>
      </c>
      <c r="D1465" s="2">
        <v>57393520</v>
      </c>
      <c r="E1465" s="2">
        <f t="shared" si="45"/>
        <v>57.393520000000002</v>
      </c>
    </row>
    <row r="1466" spans="1:5" x14ac:dyDescent="0.25">
      <c r="A1466" s="1"/>
      <c r="B1466" s="2">
        <f t="shared" si="44"/>
        <v>1.4630000000000001E-2</v>
      </c>
      <c r="C1466" s="2">
        <v>7.3150000000000005E-4</v>
      </c>
      <c r="D1466" s="2">
        <v>57415790</v>
      </c>
      <c r="E1466" s="2">
        <f t="shared" si="45"/>
        <v>57.415790000000001</v>
      </c>
    </row>
    <row r="1467" spans="1:5" x14ac:dyDescent="0.25">
      <c r="A1467" s="1"/>
      <c r="B1467" s="2">
        <f t="shared" si="44"/>
        <v>1.464E-2</v>
      </c>
      <c r="C1467" s="2">
        <v>7.3200000000000001E-4</v>
      </c>
      <c r="D1467" s="2">
        <v>57439030</v>
      </c>
      <c r="E1467" s="2">
        <f t="shared" si="45"/>
        <v>57.439030000000002</v>
      </c>
    </row>
    <row r="1468" spans="1:5" x14ac:dyDescent="0.25">
      <c r="A1468" s="1"/>
      <c r="B1468" s="2">
        <f t="shared" si="44"/>
        <v>1.4649999999999998E-2</v>
      </c>
      <c r="C1468" s="2">
        <v>7.3249999999999997E-4</v>
      </c>
      <c r="D1468" s="2">
        <v>57463580</v>
      </c>
      <c r="E1468" s="2">
        <f t="shared" si="45"/>
        <v>57.46358</v>
      </c>
    </row>
    <row r="1469" spans="1:5" x14ac:dyDescent="0.25">
      <c r="A1469" s="1"/>
      <c r="B1469" s="2">
        <f t="shared" si="44"/>
        <v>1.4659999999999999E-2</v>
      </c>
      <c r="C1469" s="2">
        <v>7.3300000000000004E-4</v>
      </c>
      <c r="D1469" s="2">
        <v>57489260</v>
      </c>
      <c r="E1469" s="2">
        <f t="shared" si="45"/>
        <v>57.489260000000002</v>
      </c>
    </row>
    <row r="1470" spans="1:5" x14ac:dyDescent="0.25">
      <c r="A1470" s="1"/>
      <c r="B1470" s="2">
        <f t="shared" si="44"/>
        <v>1.4669999999999999E-2</v>
      </c>
      <c r="C1470" s="2">
        <v>7.3349999999999999E-4</v>
      </c>
      <c r="D1470" s="2">
        <v>57517010</v>
      </c>
      <c r="E1470" s="2">
        <f t="shared" si="45"/>
        <v>57.517009999999999</v>
      </c>
    </row>
    <row r="1471" spans="1:5" x14ac:dyDescent="0.25">
      <c r="A1471" s="1"/>
      <c r="B1471" s="2">
        <f t="shared" si="44"/>
        <v>1.4679999999999999E-2</v>
      </c>
      <c r="C1471" s="2">
        <v>7.3399999999999995E-4</v>
      </c>
      <c r="D1471" s="2">
        <v>57547750</v>
      </c>
      <c r="E1471" s="2">
        <f t="shared" si="45"/>
        <v>57.547750000000001</v>
      </c>
    </row>
    <row r="1472" spans="1:5" x14ac:dyDescent="0.25">
      <c r="A1472" s="1"/>
      <c r="B1472" s="2">
        <f t="shared" si="44"/>
        <v>1.469E-2</v>
      </c>
      <c r="C1472" s="2">
        <v>7.3450000000000002E-4</v>
      </c>
      <c r="D1472" s="2">
        <v>57580530</v>
      </c>
      <c r="E1472" s="2">
        <f t="shared" si="45"/>
        <v>57.580530000000003</v>
      </c>
    </row>
    <row r="1473" spans="1:5" x14ac:dyDescent="0.25">
      <c r="A1473" s="1"/>
      <c r="B1473" s="2">
        <f t="shared" si="44"/>
        <v>1.47E-2</v>
      </c>
      <c r="C1473" s="2">
        <v>7.3499999999999998E-4</v>
      </c>
      <c r="D1473" s="2">
        <v>57615920</v>
      </c>
      <c r="E1473" s="2">
        <f t="shared" si="45"/>
        <v>57.615920000000003</v>
      </c>
    </row>
    <row r="1474" spans="1:5" x14ac:dyDescent="0.25">
      <c r="A1474" s="1"/>
      <c r="B1474" s="2">
        <f t="shared" si="44"/>
        <v>1.4710000000000001E-2</v>
      </c>
      <c r="C1474" s="2">
        <v>7.3550000000000004E-4</v>
      </c>
      <c r="D1474" s="2">
        <v>57652410</v>
      </c>
      <c r="E1474" s="2">
        <f t="shared" si="45"/>
        <v>57.652410000000003</v>
      </c>
    </row>
    <row r="1475" spans="1:5" x14ac:dyDescent="0.25">
      <c r="A1475" s="1"/>
      <c r="B1475" s="2">
        <f t="shared" si="44"/>
        <v>1.4719999999999999E-2</v>
      </c>
      <c r="C1475" s="2">
        <v>7.36E-4</v>
      </c>
      <c r="D1475" s="2">
        <v>57687960</v>
      </c>
      <c r="E1475" s="2">
        <f t="shared" si="45"/>
        <v>57.687959999999997</v>
      </c>
    </row>
    <row r="1476" spans="1:5" x14ac:dyDescent="0.25">
      <c r="A1476" s="1"/>
      <c r="B1476" s="2">
        <f t="shared" si="44"/>
        <v>1.4729999999999998E-2</v>
      </c>
      <c r="C1476" s="2">
        <v>7.3649999999999996E-4</v>
      </c>
      <c r="D1476" s="2">
        <v>57722730</v>
      </c>
      <c r="E1476" s="2">
        <f t="shared" si="45"/>
        <v>57.722729999999999</v>
      </c>
    </row>
    <row r="1477" spans="1:5" x14ac:dyDescent="0.25">
      <c r="A1477" s="1"/>
      <c r="B1477" s="2">
        <f t="shared" ref="B1477:B1540" si="46">C1477*2/0.1</f>
        <v>1.474E-2</v>
      </c>
      <c r="C1477" s="2">
        <v>7.3700000000000002E-4</v>
      </c>
      <c r="D1477" s="2">
        <v>57756660</v>
      </c>
      <c r="E1477" s="2">
        <f t="shared" ref="E1477:E1540" si="47">D1477/1000000</f>
        <v>57.756659999999997</v>
      </c>
    </row>
    <row r="1478" spans="1:5" x14ac:dyDescent="0.25">
      <c r="A1478" s="1"/>
      <c r="B1478" s="2">
        <f t="shared" si="46"/>
        <v>1.4749999999999999E-2</v>
      </c>
      <c r="C1478" s="2">
        <v>7.3749999999999998E-4</v>
      </c>
      <c r="D1478" s="2">
        <v>57789680</v>
      </c>
      <c r="E1478" s="2">
        <f t="shared" si="47"/>
        <v>57.789679999999997</v>
      </c>
    </row>
    <row r="1479" spans="1:5" x14ac:dyDescent="0.25">
      <c r="A1479" s="1"/>
      <c r="B1479" s="2">
        <f t="shared" si="46"/>
        <v>1.4760000000000001E-2</v>
      </c>
      <c r="C1479" s="2">
        <v>7.3800000000000005E-4</v>
      </c>
      <c r="D1479" s="2">
        <v>57821400</v>
      </c>
      <c r="E1479" s="2">
        <f t="shared" si="47"/>
        <v>57.821399999999997</v>
      </c>
    </row>
    <row r="1480" spans="1:5" x14ac:dyDescent="0.25">
      <c r="A1480" s="1"/>
      <c r="B1480" s="2">
        <f t="shared" si="46"/>
        <v>1.477E-2</v>
      </c>
      <c r="C1480" s="2">
        <v>7.3850000000000001E-4</v>
      </c>
      <c r="D1480" s="2">
        <v>57852070</v>
      </c>
      <c r="E1480" s="2">
        <f t="shared" si="47"/>
        <v>57.852069999999998</v>
      </c>
    </row>
    <row r="1481" spans="1:5" x14ac:dyDescent="0.25">
      <c r="A1481" s="1"/>
      <c r="B1481" s="2">
        <f t="shared" si="46"/>
        <v>1.4779999999999998E-2</v>
      </c>
      <c r="C1481" s="2">
        <v>7.3899999999999997E-4</v>
      </c>
      <c r="D1481" s="2">
        <v>57881110</v>
      </c>
      <c r="E1481" s="2">
        <f t="shared" si="47"/>
        <v>57.88111</v>
      </c>
    </row>
    <row r="1482" spans="1:5" x14ac:dyDescent="0.25">
      <c r="A1482" s="1"/>
      <c r="B1482" s="2">
        <f t="shared" si="46"/>
        <v>1.4789999999999999E-2</v>
      </c>
      <c r="C1482" s="2">
        <v>7.3950000000000003E-4</v>
      </c>
      <c r="D1482" s="2">
        <v>57906190</v>
      </c>
      <c r="E1482" s="2">
        <f t="shared" si="47"/>
        <v>57.906190000000002</v>
      </c>
    </row>
    <row r="1483" spans="1:5" x14ac:dyDescent="0.25">
      <c r="A1483" s="1"/>
      <c r="B1483" s="2">
        <f t="shared" si="46"/>
        <v>1.4799999999999999E-2</v>
      </c>
      <c r="C1483" s="2">
        <v>7.3999999999999999E-4</v>
      </c>
      <c r="D1483" s="2">
        <v>57927820</v>
      </c>
      <c r="E1483" s="2">
        <f t="shared" si="47"/>
        <v>57.927819999999997</v>
      </c>
    </row>
    <row r="1484" spans="1:5" x14ac:dyDescent="0.25">
      <c r="A1484" s="1"/>
      <c r="B1484" s="2">
        <f t="shared" si="46"/>
        <v>1.4809999999999999E-2</v>
      </c>
      <c r="C1484" s="2">
        <v>7.4049999999999995E-4</v>
      </c>
      <c r="D1484" s="2">
        <v>57947880</v>
      </c>
      <c r="E1484" s="2">
        <f t="shared" si="47"/>
        <v>57.947879999999998</v>
      </c>
    </row>
    <row r="1485" spans="1:5" x14ac:dyDescent="0.25">
      <c r="A1485" s="1"/>
      <c r="B1485" s="2">
        <f t="shared" si="46"/>
        <v>1.482E-2</v>
      </c>
      <c r="C1485" s="2">
        <v>7.4100000000000001E-4</v>
      </c>
      <c r="D1485" s="2">
        <v>57965730</v>
      </c>
      <c r="E1485" s="2">
        <f t="shared" si="47"/>
        <v>57.965730000000001</v>
      </c>
    </row>
    <row r="1486" spans="1:5" x14ac:dyDescent="0.25">
      <c r="A1486" s="1"/>
      <c r="B1486" s="2">
        <f t="shared" si="46"/>
        <v>1.4829999999999999E-2</v>
      </c>
      <c r="C1486" s="2">
        <v>7.4149999999999997E-4</v>
      </c>
      <c r="D1486" s="2">
        <v>57983380</v>
      </c>
      <c r="E1486" s="2">
        <f t="shared" si="47"/>
        <v>57.983379999999997</v>
      </c>
    </row>
    <row r="1487" spans="1:5" x14ac:dyDescent="0.25">
      <c r="A1487" s="1"/>
      <c r="B1487" s="2">
        <f t="shared" si="46"/>
        <v>1.4840000000000001E-2</v>
      </c>
      <c r="C1487" s="2">
        <v>7.4200000000000004E-4</v>
      </c>
      <c r="D1487" s="2">
        <v>58001080</v>
      </c>
      <c r="E1487" s="2">
        <f t="shared" si="47"/>
        <v>58.001080000000002</v>
      </c>
    </row>
    <row r="1488" spans="1:5" x14ac:dyDescent="0.25">
      <c r="A1488" s="1"/>
      <c r="B1488" s="2">
        <f t="shared" si="46"/>
        <v>1.4849999999999999E-2</v>
      </c>
      <c r="C1488" s="2">
        <v>7.425E-4</v>
      </c>
      <c r="D1488" s="2">
        <v>58018330</v>
      </c>
      <c r="E1488" s="2">
        <f t="shared" si="47"/>
        <v>58.018329999999999</v>
      </c>
    </row>
    <row r="1489" spans="1:5" x14ac:dyDescent="0.25">
      <c r="A1489" s="1"/>
      <c r="B1489" s="2">
        <f t="shared" si="46"/>
        <v>1.4859999999999998E-2</v>
      </c>
      <c r="C1489" s="2">
        <v>7.4299999999999995E-4</v>
      </c>
      <c r="D1489" s="2">
        <v>58035640</v>
      </c>
      <c r="E1489" s="2">
        <f t="shared" si="47"/>
        <v>58.035640000000001</v>
      </c>
    </row>
    <row r="1490" spans="1:5" x14ac:dyDescent="0.25">
      <c r="A1490" s="1"/>
      <c r="B1490" s="2">
        <f t="shared" si="46"/>
        <v>1.487E-2</v>
      </c>
      <c r="C1490" s="2">
        <v>7.4350000000000002E-4</v>
      </c>
      <c r="D1490" s="2">
        <v>58053040</v>
      </c>
      <c r="E1490" s="2">
        <f t="shared" si="47"/>
        <v>58.053040000000003</v>
      </c>
    </row>
    <row r="1491" spans="1:5" x14ac:dyDescent="0.25">
      <c r="A1491" s="1"/>
      <c r="B1491" s="2">
        <f t="shared" si="46"/>
        <v>1.4879999999999999E-2</v>
      </c>
      <c r="C1491" s="2">
        <v>7.4399999999999998E-4</v>
      </c>
      <c r="D1491" s="2">
        <v>58070870</v>
      </c>
      <c r="E1491" s="2">
        <f t="shared" si="47"/>
        <v>58.070869999999999</v>
      </c>
    </row>
    <row r="1492" spans="1:5" x14ac:dyDescent="0.25">
      <c r="A1492" s="1"/>
      <c r="B1492" s="2">
        <f t="shared" si="46"/>
        <v>1.489E-2</v>
      </c>
      <c r="C1492" s="2">
        <v>7.4450000000000004E-4</v>
      </c>
      <c r="D1492" s="2">
        <v>58086870</v>
      </c>
      <c r="E1492" s="2">
        <f t="shared" si="47"/>
        <v>58.086869999999998</v>
      </c>
    </row>
    <row r="1493" spans="1:5" x14ac:dyDescent="0.25">
      <c r="A1493" s="1"/>
      <c r="B1493" s="2">
        <f t="shared" si="46"/>
        <v>1.49E-2</v>
      </c>
      <c r="C1493" s="2">
        <v>7.45E-4</v>
      </c>
      <c r="D1493" s="2">
        <v>58102460</v>
      </c>
      <c r="E1493" s="2">
        <f t="shared" si="47"/>
        <v>58.102460000000001</v>
      </c>
    </row>
    <row r="1494" spans="1:5" x14ac:dyDescent="0.25">
      <c r="A1494" s="1"/>
      <c r="B1494" s="2">
        <f t="shared" si="46"/>
        <v>1.4909999999999998E-2</v>
      </c>
      <c r="C1494" s="2">
        <v>7.4549999999999996E-4</v>
      </c>
      <c r="D1494" s="2">
        <v>58119190</v>
      </c>
      <c r="E1494" s="2">
        <f t="shared" si="47"/>
        <v>58.119190000000003</v>
      </c>
    </row>
    <row r="1495" spans="1:5" x14ac:dyDescent="0.25">
      <c r="A1495" s="1"/>
      <c r="B1495" s="2">
        <f t="shared" si="46"/>
        <v>1.4919999999999999E-2</v>
      </c>
      <c r="C1495" s="2">
        <v>7.4600000000000003E-4</v>
      </c>
      <c r="D1495" s="2">
        <v>58135640</v>
      </c>
      <c r="E1495" s="2">
        <f t="shared" si="47"/>
        <v>58.135640000000002</v>
      </c>
    </row>
    <row r="1496" spans="1:5" x14ac:dyDescent="0.25">
      <c r="A1496" s="1"/>
      <c r="B1496" s="2">
        <f t="shared" si="46"/>
        <v>1.4929999999999999E-2</v>
      </c>
      <c r="C1496" s="2">
        <v>7.4649999999999998E-4</v>
      </c>
      <c r="D1496" s="2">
        <v>58152030</v>
      </c>
      <c r="E1496" s="2">
        <f t="shared" si="47"/>
        <v>58.152030000000003</v>
      </c>
    </row>
    <row r="1497" spans="1:5" x14ac:dyDescent="0.25">
      <c r="A1497" s="1"/>
      <c r="B1497" s="2">
        <f t="shared" si="46"/>
        <v>1.494E-2</v>
      </c>
      <c r="C1497" s="2">
        <v>7.4700000000000005E-4</v>
      </c>
      <c r="D1497" s="2">
        <v>58169000</v>
      </c>
      <c r="E1497" s="2">
        <f t="shared" si="47"/>
        <v>58.168999999999997</v>
      </c>
    </row>
    <row r="1498" spans="1:5" x14ac:dyDescent="0.25">
      <c r="A1498" s="1"/>
      <c r="B1498" s="2">
        <f t="shared" si="46"/>
        <v>1.495E-2</v>
      </c>
      <c r="C1498" s="2">
        <v>7.4750000000000001E-4</v>
      </c>
      <c r="D1498" s="2">
        <v>58185630</v>
      </c>
      <c r="E1498" s="2">
        <f t="shared" si="47"/>
        <v>58.185630000000003</v>
      </c>
    </row>
    <row r="1499" spans="1:5" x14ac:dyDescent="0.25">
      <c r="A1499" s="1"/>
      <c r="B1499" s="2">
        <f t="shared" si="46"/>
        <v>1.4959999999999999E-2</v>
      </c>
      <c r="C1499" s="2">
        <v>7.4799999999999997E-4</v>
      </c>
      <c r="D1499" s="2">
        <v>58201070</v>
      </c>
      <c r="E1499" s="2">
        <f t="shared" si="47"/>
        <v>58.201070000000001</v>
      </c>
    </row>
    <row r="1500" spans="1:5" x14ac:dyDescent="0.25">
      <c r="A1500" s="1"/>
      <c r="B1500" s="2">
        <f t="shared" si="46"/>
        <v>1.4970000000000001E-2</v>
      </c>
      <c r="C1500" s="2">
        <v>7.4850000000000003E-4</v>
      </c>
      <c r="D1500" s="2">
        <v>58216930</v>
      </c>
      <c r="E1500" s="2">
        <f t="shared" si="47"/>
        <v>58.216929999999998</v>
      </c>
    </row>
    <row r="1501" spans="1:5" x14ac:dyDescent="0.25">
      <c r="A1501" s="1"/>
      <c r="B1501" s="2">
        <f t="shared" si="46"/>
        <v>1.4979999999999999E-2</v>
      </c>
      <c r="C1501" s="2">
        <v>7.4899999999999999E-4</v>
      </c>
      <c r="D1501" s="2">
        <v>58232720</v>
      </c>
      <c r="E1501" s="2">
        <f t="shared" si="47"/>
        <v>58.23272</v>
      </c>
    </row>
    <row r="1502" spans="1:5" x14ac:dyDescent="0.25">
      <c r="A1502" s="1"/>
      <c r="B1502" s="2">
        <f t="shared" si="46"/>
        <v>1.4989999999999998E-2</v>
      </c>
      <c r="C1502" s="2">
        <v>7.4949999999999995E-4</v>
      </c>
      <c r="D1502" s="2">
        <v>58248940</v>
      </c>
      <c r="E1502" s="2">
        <f t="shared" si="47"/>
        <v>58.248939999999997</v>
      </c>
    </row>
    <row r="1503" spans="1:5" x14ac:dyDescent="0.25">
      <c r="A1503" s="1"/>
      <c r="B1503" s="2">
        <f t="shared" si="46"/>
        <v>1.4999999999999999E-2</v>
      </c>
      <c r="C1503" s="2">
        <v>7.5000000000000002E-4</v>
      </c>
      <c r="D1503" s="2">
        <v>58265380</v>
      </c>
      <c r="E1503" s="2">
        <f t="shared" si="47"/>
        <v>58.26538</v>
      </c>
    </row>
    <row r="1504" spans="1:5" x14ac:dyDescent="0.25">
      <c r="A1504" s="1"/>
      <c r="B1504" s="2">
        <f t="shared" si="46"/>
        <v>1.5009999999999999E-2</v>
      </c>
      <c r="C1504" s="2">
        <v>7.5049999999999997E-4</v>
      </c>
      <c r="D1504" s="2">
        <v>58281190</v>
      </c>
      <c r="E1504" s="2">
        <f t="shared" si="47"/>
        <v>58.281190000000002</v>
      </c>
    </row>
    <row r="1505" spans="1:5" x14ac:dyDescent="0.25">
      <c r="A1505" s="1"/>
      <c r="B1505" s="2">
        <f t="shared" si="46"/>
        <v>1.502E-2</v>
      </c>
      <c r="C1505" s="2">
        <v>7.5100000000000004E-4</v>
      </c>
      <c r="D1505" s="2">
        <v>58296210</v>
      </c>
      <c r="E1505" s="2">
        <f t="shared" si="47"/>
        <v>58.296210000000002</v>
      </c>
    </row>
    <row r="1506" spans="1:5" x14ac:dyDescent="0.25">
      <c r="A1506" s="1"/>
      <c r="B1506" s="2">
        <f t="shared" si="46"/>
        <v>1.503E-2</v>
      </c>
      <c r="C1506" s="2">
        <v>7.515E-4</v>
      </c>
      <c r="D1506" s="2">
        <v>58309250</v>
      </c>
      <c r="E1506" s="2">
        <f t="shared" si="47"/>
        <v>58.309249999999999</v>
      </c>
    </row>
    <row r="1507" spans="1:5" x14ac:dyDescent="0.25">
      <c r="A1507" s="1"/>
      <c r="B1507" s="2">
        <f t="shared" si="46"/>
        <v>1.5039999999999998E-2</v>
      </c>
      <c r="C1507" s="2">
        <v>7.5199999999999996E-4</v>
      </c>
      <c r="D1507" s="2">
        <v>58320870</v>
      </c>
      <c r="E1507" s="2">
        <f t="shared" si="47"/>
        <v>58.320869999999999</v>
      </c>
    </row>
    <row r="1508" spans="1:5" x14ac:dyDescent="0.25">
      <c r="A1508" s="1"/>
      <c r="B1508" s="2">
        <f t="shared" si="46"/>
        <v>1.5049999999999999E-2</v>
      </c>
      <c r="C1508" s="2">
        <v>7.5250000000000002E-4</v>
      </c>
      <c r="D1508" s="2">
        <v>58331400</v>
      </c>
      <c r="E1508" s="2">
        <f t="shared" si="47"/>
        <v>58.331400000000002</v>
      </c>
    </row>
    <row r="1509" spans="1:5" x14ac:dyDescent="0.25">
      <c r="A1509" s="1"/>
      <c r="B1509" s="2">
        <f t="shared" si="46"/>
        <v>1.5059999999999999E-2</v>
      </c>
      <c r="C1509" s="2">
        <v>7.5299999999999998E-4</v>
      </c>
      <c r="D1509" s="2">
        <v>58340470</v>
      </c>
      <c r="E1509" s="2">
        <f t="shared" si="47"/>
        <v>58.340470000000003</v>
      </c>
    </row>
    <row r="1510" spans="1:5" x14ac:dyDescent="0.25">
      <c r="A1510" s="1"/>
      <c r="B1510" s="2">
        <f t="shared" si="46"/>
        <v>1.507E-2</v>
      </c>
      <c r="C1510" s="2">
        <v>7.5350000000000005E-4</v>
      </c>
      <c r="D1510" s="2">
        <v>58348740</v>
      </c>
      <c r="E1510" s="2">
        <f t="shared" si="47"/>
        <v>58.348739999999999</v>
      </c>
    </row>
    <row r="1511" spans="1:5" x14ac:dyDescent="0.25">
      <c r="A1511" s="1"/>
      <c r="B1511" s="2">
        <f t="shared" si="46"/>
        <v>1.508E-2</v>
      </c>
      <c r="C1511" s="2">
        <v>7.54E-4</v>
      </c>
      <c r="D1511" s="2">
        <v>58355770</v>
      </c>
      <c r="E1511" s="2">
        <f t="shared" si="47"/>
        <v>58.35577</v>
      </c>
    </row>
    <row r="1512" spans="1:5" x14ac:dyDescent="0.25">
      <c r="A1512" s="1"/>
      <c r="B1512" s="2">
        <f t="shared" si="46"/>
        <v>1.5089999999999999E-2</v>
      </c>
      <c r="C1512" s="2">
        <v>7.5449999999999996E-4</v>
      </c>
      <c r="D1512" s="2">
        <v>58361580</v>
      </c>
      <c r="E1512" s="2">
        <f t="shared" si="47"/>
        <v>58.361579999999996</v>
      </c>
    </row>
    <row r="1513" spans="1:5" x14ac:dyDescent="0.25">
      <c r="A1513" s="1"/>
      <c r="B1513" s="2">
        <f t="shared" si="46"/>
        <v>1.5100000000000001E-2</v>
      </c>
      <c r="C1513" s="2">
        <v>7.5500000000000003E-4</v>
      </c>
      <c r="D1513" s="2">
        <v>58365720</v>
      </c>
      <c r="E1513" s="2">
        <f t="shared" si="47"/>
        <v>58.365720000000003</v>
      </c>
    </row>
    <row r="1514" spans="1:5" x14ac:dyDescent="0.25">
      <c r="A1514" s="1"/>
      <c r="B1514" s="2">
        <f t="shared" si="46"/>
        <v>1.5109999999999998E-2</v>
      </c>
      <c r="C1514" s="2">
        <v>7.5549999999999999E-4</v>
      </c>
      <c r="D1514" s="2">
        <v>58368310</v>
      </c>
      <c r="E1514" s="2">
        <f t="shared" si="47"/>
        <v>58.368310000000001</v>
      </c>
    </row>
    <row r="1515" spans="1:5" x14ac:dyDescent="0.25">
      <c r="A1515" s="1"/>
      <c r="B1515" s="2">
        <f t="shared" si="46"/>
        <v>1.512E-2</v>
      </c>
      <c r="C1515" s="2">
        <v>7.5600000000000005E-4</v>
      </c>
      <c r="D1515" s="2">
        <v>58370010</v>
      </c>
      <c r="E1515" s="2">
        <f t="shared" si="47"/>
        <v>58.370010000000001</v>
      </c>
    </row>
    <row r="1516" spans="1:5" x14ac:dyDescent="0.25">
      <c r="A1516" s="1"/>
      <c r="B1516" s="2">
        <f t="shared" si="46"/>
        <v>1.5129999999999999E-2</v>
      </c>
      <c r="C1516" s="2">
        <v>7.5650000000000001E-4</v>
      </c>
      <c r="D1516" s="2">
        <v>58370680</v>
      </c>
      <c r="E1516" s="2">
        <f t="shared" si="47"/>
        <v>58.37068</v>
      </c>
    </row>
    <row r="1517" spans="1:5" x14ac:dyDescent="0.25">
      <c r="A1517" s="1"/>
      <c r="B1517" s="2">
        <f t="shared" si="46"/>
        <v>1.5139999999999999E-2</v>
      </c>
      <c r="C1517" s="2">
        <v>7.5699999999999997E-4</v>
      </c>
      <c r="D1517" s="2">
        <v>58370530</v>
      </c>
      <c r="E1517" s="2">
        <f t="shared" si="47"/>
        <v>58.370530000000002</v>
      </c>
    </row>
    <row r="1518" spans="1:5" x14ac:dyDescent="0.25">
      <c r="A1518" s="1"/>
      <c r="B1518" s="2">
        <f t="shared" si="46"/>
        <v>1.515E-2</v>
      </c>
      <c r="C1518" s="2">
        <v>7.5750000000000004E-4</v>
      </c>
      <c r="D1518" s="2">
        <v>58369120</v>
      </c>
      <c r="E1518" s="2">
        <f t="shared" si="47"/>
        <v>58.369120000000002</v>
      </c>
    </row>
    <row r="1519" spans="1:5" x14ac:dyDescent="0.25">
      <c r="A1519" s="1"/>
      <c r="B1519" s="2">
        <f t="shared" si="46"/>
        <v>1.516E-2</v>
      </c>
      <c r="C1519" s="2">
        <v>7.5799999999999999E-4</v>
      </c>
      <c r="D1519" s="2">
        <v>58367000</v>
      </c>
      <c r="E1519" s="2">
        <f t="shared" si="47"/>
        <v>58.366999999999997</v>
      </c>
    </row>
    <row r="1520" spans="1:5" x14ac:dyDescent="0.25">
      <c r="A1520" s="1"/>
      <c r="B1520" s="2">
        <f t="shared" si="46"/>
        <v>1.5169999999999998E-2</v>
      </c>
      <c r="C1520" s="2">
        <v>7.5849999999999995E-4</v>
      </c>
      <c r="D1520" s="2">
        <v>58364630</v>
      </c>
      <c r="E1520" s="2">
        <f t="shared" si="47"/>
        <v>58.364629999999998</v>
      </c>
    </row>
    <row r="1521" spans="1:5" x14ac:dyDescent="0.25">
      <c r="A1521" s="1"/>
      <c r="B1521" s="2">
        <f t="shared" si="46"/>
        <v>1.5179999999999999E-2</v>
      </c>
      <c r="C1521" s="2">
        <v>7.5900000000000002E-4</v>
      </c>
      <c r="D1521" s="2">
        <v>58361010</v>
      </c>
      <c r="E1521" s="2">
        <f t="shared" si="47"/>
        <v>58.36101</v>
      </c>
    </row>
    <row r="1522" spans="1:5" x14ac:dyDescent="0.25">
      <c r="A1522" s="1"/>
      <c r="B1522" s="2">
        <f t="shared" si="46"/>
        <v>1.5189999999999999E-2</v>
      </c>
      <c r="C1522" s="2">
        <v>7.5949999999999998E-4</v>
      </c>
      <c r="D1522" s="2">
        <v>58356440</v>
      </c>
      <c r="E1522" s="2">
        <f t="shared" si="47"/>
        <v>58.356439999999999</v>
      </c>
    </row>
    <row r="1523" spans="1:5" x14ac:dyDescent="0.25">
      <c r="A1523" s="1"/>
      <c r="B1523" s="2">
        <f t="shared" si="46"/>
        <v>1.52E-2</v>
      </c>
      <c r="C1523" s="2">
        <v>7.6000000000000004E-4</v>
      </c>
      <c r="D1523" s="2">
        <v>58351070</v>
      </c>
      <c r="E1523" s="2">
        <f t="shared" si="47"/>
        <v>58.35107</v>
      </c>
    </row>
    <row r="1524" spans="1:5" x14ac:dyDescent="0.25">
      <c r="A1524" s="1"/>
      <c r="B1524" s="2">
        <f t="shared" si="46"/>
        <v>1.521E-2</v>
      </c>
      <c r="C1524" s="2">
        <v>7.605E-4</v>
      </c>
      <c r="D1524" s="2">
        <v>58344240</v>
      </c>
      <c r="E1524" s="2">
        <f t="shared" si="47"/>
        <v>58.344239999999999</v>
      </c>
    </row>
    <row r="1525" spans="1:5" x14ac:dyDescent="0.25">
      <c r="A1525" s="1"/>
      <c r="B1525" s="2">
        <f t="shared" si="46"/>
        <v>1.5219999999999999E-2</v>
      </c>
      <c r="C1525" s="2">
        <v>7.6099999999999996E-4</v>
      </c>
      <c r="D1525" s="2">
        <v>58335780</v>
      </c>
      <c r="E1525" s="2">
        <f t="shared" si="47"/>
        <v>58.33578</v>
      </c>
    </row>
    <row r="1526" spans="1:5" x14ac:dyDescent="0.25">
      <c r="A1526" s="1"/>
      <c r="B1526" s="2">
        <f t="shared" si="46"/>
        <v>1.523E-2</v>
      </c>
      <c r="C1526" s="2">
        <v>7.6150000000000002E-4</v>
      </c>
      <c r="D1526" s="2">
        <v>58325840</v>
      </c>
      <c r="E1526" s="2">
        <f t="shared" si="47"/>
        <v>58.325839999999999</v>
      </c>
    </row>
    <row r="1527" spans="1:5" x14ac:dyDescent="0.25">
      <c r="A1527" s="1"/>
      <c r="B1527" s="2">
        <f t="shared" si="46"/>
        <v>1.5239999999999998E-2</v>
      </c>
      <c r="C1527" s="2">
        <v>7.6199999999999998E-4</v>
      </c>
      <c r="D1527" s="2">
        <v>58313960</v>
      </c>
      <c r="E1527" s="2">
        <f t="shared" si="47"/>
        <v>58.313960000000002</v>
      </c>
    </row>
    <row r="1528" spans="1:5" x14ac:dyDescent="0.25">
      <c r="A1528" s="1"/>
      <c r="B1528" s="2">
        <f t="shared" si="46"/>
        <v>1.525E-2</v>
      </c>
      <c r="C1528" s="2">
        <v>7.6250000000000005E-4</v>
      </c>
      <c r="D1528" s="2">
        <v>58300580</v>
      </c>
      <c r="E1528" s="2">
        <f t="shared" si="47"/>
        <v>58.300579999999997</v>
      </c>
    </row>
    <row r="1529" spans="1:5" x14ac:dyDescent="0.25">
      <c r="A1529" s="1"/>
      <c r="B1529" s="2">
        <f t="shared" si="46"/>
        <v>1.5259999999999999E-2</v>
      </c>
      <c r="C1529" s="2">
        <v>7.6300000000000001E-4</v>
      </c>
      <c r="D1529" s="2">
        <v>58286210</v>
      </c>
      <c r="E1529" s="2">
        <f t="shared" si="47"/>
        <v>58.286209999999997</v>
      </c>
    </row>
    <row r="1530" spans="1:5" x14ac:dyDescent="0.25">
      <c r="A1530" s="1"/>
      <c r="B1530" s="2">
        <f t="shared" si="46"/>
        <v>1.5269999999999999E-2</v>
      </c>
      <c r="C1530" s="2">
        <v>7.6349999999999996E-4</v>
      </c>
      <c r="D1530" s="2">
        <v>58271060</v>
      </c>
      <c r="E1530" s="2">
        <f t="shared" si="47"/>
        <v>58.271059999999999</v>
      </c>
    </row>
    <row r="1531" spans="1:5" x14ac:dyDescent="0.25">
      <c r="A1531" s="1"/>
      <c r="B1531" s="2">
        <f t="shared" si="46"/>
        <v>1.528E-2</v>
      </c>
      <c r="C1531" s="2">
        <v>7.6400000000000003E-4</v>
      </c>
      <c r="D1531" s="2">
        <v>58255310</v>
      </c>
      <c r="E1531" s="2">
        <f t="shared" si="47"/>
        <v>58.255310000000001</v>
      </c>
    </row>
    <row r="1532" spans="1:5" x14ac:dyDescent="0.25">
      <c r="A1532" s="1"/>
      <c r="B1532" s="2">
        <f t="shared" si="46"/>
        <v>1.529E-2</v>
      </c>
      <c r="C1532" s="2">
        <v>7.6449999999999999E-4</v>
      </c>
      <c r="D1532" s="2">
        <v>58239550</v>
      </c>
      <c r="E1532" s="2">
        <f t="shared" si="47"/>
        <v>58.239550000000001</v>
      </c>
    </row>
    <row r="1533" spans="1:5" x14ac:dyDescent="0.25">
      <c r="A1533" s="1"/>
      <c r="B1533" s="2">
        <f t="shared" si="46"/>
        <v>1.5299999999999998E-2</v>
      </c>
      <c r="C1533" s="2">
        <v>7.6499999999999995E-4</v>
      </c>
      <c r="D1533" s="2">
        <v>58225940</v>
      </c>
      <c r="E1533" s="2">
        <f t="shared" si="47"/>
        <v>58.225940000000001</v>
      </c>
    </row>
    <row r="1534" spans="1:5" x14ac:dyDescent="0.25">
      <c r="A1534" s="1"/>
      <c r="B1534" s="2">
        <f t="shared" si="46"/>
        <v>1.5309999999999999E-2</v>
      </c>
      <c r="C1534" s="2">
        <v>7.6550000000000001E-4</v>
      </c>
      <c r="D1534" s="2">
        <v>58214080</v>
      </c>
      <c r="E1534" s="2">
        <f t="shared" si="47"/>
        <v>58.214080000000003</v>
      </c>
    </row>
    <row r="1535" spans="1:5" x14ac:dyDescent="0.25">
      <c r="A1535" s="1"/>
      <c r="B1535" s="2">
        <f t="shared" si="46"/>
        <v>1.5319999999999999E-2</v>
      </c>
      <c r="C1535" s="2">
        <v>7.6599999999999997E-4</v>
      </c>
      <c r="D1535" s="2">
        <v>58203170</v>
      </c>
      <c r="E1535" s="2">
        <f t="shared" si="47"/>
        <v>58.20317</v>
      </c>
    </row>
    <row r="1536" spans="1:5" x14ac:dyDescent="0.25">
      <c r="A1536" s="1"/>
      <c r="B1536" s="2">
        <f t="shared" si="46"/>
        <v>1.533E-2</v>
      </c>
      <c r="C1536" s="2">
        <v>7.6650000000000004E-4</v>
      </c>
      <c r="D1536" s="2">
        <v>58192390</v>
      </c>
      <c r="E1536" s="2">
        <f t="shared" si="47"/>
        <v>58.192390000000003</v>
      </c>
    </row>
    <row r="1537" spans="1:5" x14ac:dyDescent="0.25">
      <c r="A1537" s="1"/>
      <c r="B1537" s="2">
        <f t="shared" si="46"/>
        <v>1.5339999999999999E-2</v>
      </c>
      <c r="C1537" s="2">
        <v>7.67E-4</v>
      </c>
      <c r="D1537" s="2">
        <v>58180180</v>
      </c>
      <c r="E1537" s="2">
        <f t="shared" si="47"/>
        <v>58.18018</v>
      </c>
    </row>
    <row r="1538" spans="1:5" x14ac:dyDescent="0.25">
      <c r="A1538" s="1"/>
      <c r="B1538" s="2">
        <f t="shared" si="46"/>
        <v>1.5349999999999999E-2</v>
      </c>
      <c r="C1538" s="2">
        <v>7.6749999999999995E-4</v>
      </c>
      <c r="D1538" s="2">
        <v>58167280</v>
      </c>
      <c r="E1538" s="2">
        <f t="shared" si="47"/>
        <v>58.167279999999998</v>
      </c>
    </row>
    <row r="1539" spans="1:5" x14ac:dyDescent="0.25">
      <c r="A1539" s="1"/>
      <c r="B1539" s="2">
        <f t="shared" si="46"/>
        <v>1.536E-2</v>
      </c>
      <c r="C1539" s="2">
        <v>7.6800000000000002E-4</v>
      </c>
      <c r="D1539" s="2">
        <v>58153630</v>
      </c>
      <c r="E1539" s="2">
        <f t="shared" si="47"/>
        <v>58.15363</v>
      </c>
    </row>
    <row r="1540" spans="1:5" x14ac:dyDescent="0.25">
      <c r="A1540" s="1"/>
      <c r="B1540" s="2">
        <f t="shared" si="46"/>
        <v>1.5369999999999998E-2</v>
      </c>
      <c r="C1540" s="2">
        <v>7.6849999999999998E-4</v>
      </c>
      <c r="D1540" s="2">
        <v>58139440</v>
      </c>
      <c r="E1540" s="2">
        <f t="shared" si="47"/>
        <v>58.13944</v>
      </c>
    </row>
    <row r="1541" spans="1:5" x14ac:dyDescent="0.25">
      <c r="A1541" s="1"/>
      <c r="B1541" s="2">
        <f t="shared" ref="B1541:B1604" si="48">C1541*2/0.1</f>
        <v>1.538E-2</v>
      </c>
      <c r="C1541" s="2">
        <v>7.6900000000000004E-4</v>
      </c>
      <c r="D1541" s="2">
        <v>58124840</v>
      </c>
      <c r="E1541" s="2">
        <f t="shared" ref="E1541:E1604" si="49">D1541/1000000</f>
        <v>58.124839999999999</v>
      </c>
    </row>
    <row r="1542" spans="1:5" x14ac:dyDescent="0.25">
      <c r="A1542" s="1"/>
      <c r="B1542" s="2">
        <f t="shared" si="48"/>
        <v>1.5389999999999999E-2</v>
      </c>
      <c r="C1542" s="2">
        <v>7.695E-4</v>
      </c>
      <c r="D1542" s="2">
        <v>58110570</v>
      </c>
      <c r="E1542" s="2">
        <f t="shared" si="49"/>
        <v>58.110570000000003</v>
      </c>
    </row>
    <row r="1543" spans="1:5" x14ac:dyDescent="0.25">
      <c r="A1543" s="1"/>
      <c r="B1543" s="2">
        <f t="shared" si="48"/>
        <v>1.5399999999999999E-2</v>
      </c>
      <c r="C1543" s="2">
        <v>7.6999999999999996E-4</v>
      </c>
      <c r="D1543" s="2">
        <v>58097780</v>
      </c>
      <c r="E1543" s="2">
        <f t="shared" si="49"/>
        <v>58.09778</v>
      </c>
    </row>
    <row r="1544" spans="1:5" x14ac:dyDescent="0.25">
      <c r="A1544" s="1"/>
      <c r="B1544" s="2">
        <f t="shared" si="48"/>
        <v>1.541E-2</v>
      </c>
      <c r="C1544" s="2">
        <v>7.7050000000000003E-4</v>
      </c>
      <c r="D1544" s="2">
        <v>58089030</v>
      </c>
      <c r="E1544" s="2">
        <f t="shared" si="49"/>
        <v>58.089030000000001</v>
      </c>
    </row>
    <row r="1545" spans="1:5" x14ac:dyDescent="0.25">
      <c r="A1545" s="1"/>
      <c r="B1545" s="2">
        <f t="shared" si="48"/>
        <v>1.542E-2</v>
      </c>
      <c r="C1545" s="2">
        <v>7.7099999999999998E-4</v>
      </c>
      <c r="D1545" s="2">
        <v>58082120</v>
      </c>
      <c r="E1545" s="2">
        <f t="shared" si="49"/>
        <v>58.082120000000003</v>
      </c>
    </row>
    <row r="1546" spans="1:5" x14ac:dyDescent="0.25">
      <c r="A1546" s="1"/>
      <c r="B1546" s="2">
        <f t="shared" si="48"/>
        <v>1.5430000000000001E-2</v>
      </c>
      <c r="C1546" s="2">
        <v>7.7150000000000005E-4</v>
      </c>
      <c r="D1546" s="2">
        <v>58076050</v>
      </c>
      <c r="E1546" s="2">
        <f t="shared" si="49"/>
        <v>58.076050000000002</v>
      </c>
    </row>
    <row r="1547" spans="1:5" x14ac:dyDescent="0.25">
      <c r="A1547" s="1"/>
      <c r="B1547" s="2">
        <f t="shared" si="48"/>
        <v>1.5439999999999999E-2</v>
      </c>
      <c r="C1547" s="2">
        <v>7.7200000000000001E-4</v>
      </c>
      <c r="D1547" s="2">
        <v>58070070</v>
      </c>
      <c r="E1547" s="2">
        <f t="shared" si="49"/>
        <v>58.070070000000001</v>
      </c>
    </row>
    <row r="1548" spans="1:5" x14ac:dyDescent="0.25">
      <c r="A1548" s="1"/>
      <c r="B1548" s="2">
        <f t="shared" si="48"/>
        <v>1.5449999999999998E-2</v>
      </c>
      <c r="C1548" s="2">
        <v>7.7249999999999997E-4</v>
      </c>
      <c r="D1548" s="2">
        <v>58065340</v>
      </c>
      <c r="E1548" s="2">
        <f t="shared" si="49"/>
        <v>58.065339999999999</v>
      </c>
    </row>
    <row r="1549" spans="1:5" x14ac:dyDescent="0.25">
      <c r="A1549" s="1"/>
      <c r="B1549" s="2">
        <f t="shared" si="48"/>
        <v>1.546E-2</v>
      </c>
      <c r="C1549" s="2">
        <v>7.7300000000000003E-4</v>
      </c>
      <c r="D1549" s="2">
        <v>58061270</v>
      </c>
      <c r="E1549" s="2">
        <f t="shared" si="49"/>
        <v>58.06127</v>
      </c>
    </row>
    <row r="1550" spans="1:5" x14ac:dyDescent="0.25">
      <c r="A1550" s="1"/>
      <c r="B1550" s="2">
        <f t="shared" si="48"/>
        <v>1.5469999999999999E-2</v>
      </c>
      <c r="C1550" s="2">
        <v>7.7349999999999999E-4</v>
      </c>
      <c r="D1550" s="2">
        <v>58056480</v>
      </c>
      <c r="E1550" s="2">
        <f t="shared" si="49"/>
        <v>58.056480000000001</v>
      </c>
    </row>
    <row r="1551" spans="1:5" x14ac:dyDescent="0.25">
      <c r="A1551" s="1"/>
      <c r="B1551" s="2">
        <f t="shared" si="48"/>
        <v>1.5479999999999999E-2</v>
      </c>
      <c r="C1551" s="2">
        <v>7.7399999999999995E-4</v>
      </c>
      <c r="D1551" s="2">
        <v>58051400</v>
      </c>
      <c r="E1551" s="2">
        <f t="shared" si="49"/>
        <v>58.051400000000001</v>
      </c>
    </row>
    <row r="1552" spans="1:5" x14ac:dyDescent="0.25">
      <c r="A1552" s="1"/>
      <c r="B1552" s="2">
        <f t="shared" si="48"/>
        <v>1.549E-2</v>
      </c>
      <c r="C1552" s="2">
        <v>7.7450000000000001E-4</v>
      </c>
      <c r="D1552" s="2">
        <v>58045670</v>
      </c>
      <c r="E1552" s="2">
        <f t="shared" si="49"/>
        <v>58.045670000000001</v>
      </c>
    </row>
    <row r="1553" spans="1:5" x14ac:dyDescent="0.25">
      <c r="A1553" s="1"/>
      <c r="B1553" s="2">
        <f t="shared" si="48"/>
        <v>1.5499999999999998E-2</v>
      </c>
      <c r="C1553" s="2">
        <v>7.7499999999999997E-4</v>
      </c>
      <c r="D1553" s="2">
        <v>58040000</v>
      </c>
      <c r="E1553" s="2">
        <f t="shared" si="49"/>
        <v>58.04</v>
      </c>
    </row>
    <row r="1554" spans="1:5" x14ac:dyDescent="0.25">
      <c r="A1554" s="1"/>
      <c r="B1554" s="2">
        <f t="shared" si="48"/>
        <v>1.5509999999999999E-2</v>
      </c>
      <c r="C1554" s="2">
        <v>7.7550000000000004E-4</v>
      </c>
      <c r="D1554" s="2">
        <v>58034640</v>
      </c>
      <c r="E1554" s="2">
        <f t="shared" si="49"/>
        <v>58.034640000000003</v>
      </c>
    </row>
    <row r="1555" spans="1:5" x14ac:dyDescent="0.25">
      <c r="A1555" s="1"/>
      <c r="B1555" s="2">
        <f t="shared" si="48"/>
        <v>1.5519999999999999E-2</v>
      </c>
      <c r="C1555" s="2">
        <v>7.76E-4</v>
      </c>
      <c r="D1555" s="2">
        <v>58028750</v>
      </c>
      <c r="E1555" s="2">
        <f t="shared" si="49"/>
        <v>58.028750000000002</v>
      </c>
    </row>
    <row r="1556" spans="1:5" x14ac:dyDescent="0.25">
      <c r="A1556" s="1"/>
      <c r="B1556" s="2">
        <f t="shared" si="48"/>
        <v>1.5529999999999999E-2</v>
      </c>
      <c r="C1556" s="2">
        <v>7.7649999999999996E-4</v>
      </c>
      <c r="D1556" s="2">
        <v>58021940</v>
      </c>
      <c r="E1556" s="2">
        <f t="shared" si="49"/>
        <v>58.021940000000001</v>
      </c>
    </row>
    <row r="1557" spans="1:5" x14ac:dyDescent="0.25">
      <c r="A1557" s="1"/>
      <c r="B1557" s="2">
        <f t="shared" si="48"/>
        <v>1.554E-2</v>
      </c>
      <c r="C1557" s="2">
        <v>7.7700000000000002E-4</v>
      </c>
      <c r="D1557" s="2">
        <v>58014900</v>
      </c>
      <c r="E1557" s="2">
        <f t="shared" si="49"/>
        <v>58.014899999999997</v>
      </c>
    </row>
    <row r="1558" spans="1:5" x14ac:dyDescent="0.25">
      <c r="A1558" s="1"/>
      <c r="B1558" s="2">
        <f t="shared" si="48"/>
        <v>1.555E-2</v>
      </c>
      <c r="C1558" s="2">
        <v>7.7749999999999998E-4</v>
      </c>
      <c r="D1558" s="2">
        <v>58007860</v>
      </c>
      <c r="E1558" s="2">
        <f t="shared" si="49"/>
        <v>58.007860000000001</v>
      </c>
    </row>
    <row r="1559" spans="1:5" x14ac:dyDescent="0.25">
      <c r="A1559" s="1"/>
      <c r="B1559" s="2">
        <f t="shared" si="48"/>
        <v>1.5560000000000001E-2</v>
      </c>
      <c r="C1559" s="2">
        <v>7.7800000000000005E-4</v>
      </c>
      <c r="D1559" s="2">
        <v>58000680</v>
      </c>
      <c r="E1559" s="2">
        <f t="shared" si="49"/>
        <v>58.000680000000003</v>
      </c>
    </row>
    <row r="1560" spans="1:5" x14ac:dyDescent="0.25">
      <c r="A1560" s="1"/>
      <c r="B1560" s="2">
        <f t="shared" si="48"/>
        <v>1.5569999999999999E-2</v>
      </c>
      <c r="C1560" s="2">
        <v>7.785E-4</v>
      </c>
      <c r="D1560" s="2">
        <v>57993070</v>
      </c>
      <c r="E1560" s="2">
        <f t="shared" si="49"/>
        <v>57.993070000000003</v>
      </c>
    </row>
    <row r="1561" spans="1:5" x14ac:dyDescent="0.25">
      <c r="A1561" s="1"/>
      <c r="B1561" s="2">
        <f t="shared" si="48"/>
        <v>1.5579999999999998E-2</v>
      </c>
      <c r="C1561" s="2">
        <v>7.7899999999999996E-4</v>
      </c>
      <c r="D1561" s="2">
        <v>57984780</v>
      </c>
      <c r="E1561" s="2">
        <f t="shared" si="49"/>
        <v>57.984780000000001</v>
      </c>
    </row>
    <row r="1562" spans="1:5" x14ac:dyDescent="0.25">
      <c r="A1562" s="1"/>
      <c r="B1562" s="2">
        <f t="shared" si="48"/>
        <v>1.559E-2</v>
      </c>
      <c r="C1562" s="2">
        <v>7.7950000000000003E-4</v>
      </c>
      <c r="D1562" s="2">
        <v>57975360</v>
      </c>
      <c r="E1562" s="2">
        <f t="shared" si="49"/>
        <v>57.975360000000002</v>
      </c>
    </row>
    <row r="1563" spans="1:5" x14ac:dyDescent="0.25">
      <c r="A1563" s="1"/>
      <c r="B1563" s="2">
        <f t="shared" si="48"/>
        <v>1.5599999999999999E-2</v>
      </c>
      <c r="C1563" s="2">
        <v>7.7999999999999999E-4</v>
      </c>
      <c r="D1563" s="2">
        <v>57966430</v>
      </c>
      <c r="E1563" s="2">
        <f t="shared" si="49"/>
        <v>57.966430000000003</v>
      </c>
    </row>
    <row r="1564" spans="1:5" x14ac:dyDescent="0.25">
      <c r="A1564" s="1"/>
      <c r="B1564" s="2">
        <f t="shared" si="48"/>
        <v>1.5610000000000001E-2</v>
      </c>
      <c r="C1564" s="2">
        <v>7.8050000000000005E-4</v>
      </c>
      <c r="D1564" s="2">
        <v>57959410</v>
      </c>
      <c r="E1564" s="2">
        <f t="shared" si="49"/>
        <v>57.959409999999998</v>
      </c>
    </row>
    <row r="1565" spans="1:5" x14ac:dyDescent="0.25">
      <c r="A1565" s="1"/>
      <c r="B1565" s="2">
        <f t="shared" si="48"/>
        <v>1.5619999999999998E-2</v>
      </c>
      <c r="C1565" s="2">
        <v>7.8100000000000001E-4</v>
      </c>
      <c r="D1565" s="2">
        <v>57953960</v>
      </c>
      <c r="E1565" s="2">
        <f t="shared" si="49"/>
        <v>57.953960000000002</v>
      </c>
    </row>
    <row r="1566" spans="1:5" x14ac:dyDescent="0.25">
      <c r="A1566" s="1"/>
      <c r="B1566" s="2">
        <f t="shared" si="48"/>
        <v>1.5629999999999998E-2</v>
      </c>
      <c r="C1566" s="2">
        <v>7.8149999999999997E-4</v>
      </c>
      <c r="D1566" s="2">
        <v>57950560</v>
      </c>
      <c r="E1566" s="2">
        <f t="shared" si="49"/>
        <v>57.950560000000003</v>
      </c>
    </row>
    <row r="1567" spans="1:5" x14ac:dyDescent="0.25">
      <c r="A1567" s="1"/>
      <c r="B1567" s="2">
        <f t="shared" si="48"/>
        <v>1.5640000000000001E-2</v>
      </c>
      <c r="C1567" s="2">
        <v>7.8200000000000003E-4</v>
      </c>
      <c r="D1567" s="2">
        <v>57948180</v>
      </c>
      <c r="E1567" s="2">
        <f t="shared" si="49"/>
        <v>57.948180000000001</v>
      </c>
    </row>
    <row r="1568" spans="1:5" x14ac:dyDescent="0.25">
      <c r="A1568" s="1"/>
      <c r="B1568" s="2">
        <f t="shared" si="48"/>
        <v>1.5649999999999997E-2</v>
      </c>
      <c r="C1568" s="2">
        <v>7.8249999999999999E-4</v>
      </c>
      <c r="D1568" s="2">
        <v>57945340</v>
      </c>
      <c r="E1568" s="2">
        <f t="shared" si="49"/>
        <v>57.945340000000002</v>
      </c>
    </row>
    <row r="1569" spans="1:5" x14ac:dyDescent="0.25">
      <c r="A1569" s="1"/>
      <c r="B1569" s="2">
        <f t="shared" si="48"/>
        <v>1.5659999999999997E-2</v>
      </c>
      <c r="C1569" s="2">
        <v>7.8299999999999995E-4</v>
      </c>
      <c r="D1569" s="2">
        <v>57943750</v>
      </c>
      <c r="E1569" s="2">
        <f t="shared" si="49"/>
        <v>57.943750000000001</v>
      </c>
    </row>
    <row r="1570" spans="1:5" x14ac:dyDescent="0.25">
      <c r="A1570" s="1"/>
      <c r="B1570" s="2">
        <f t="shared" si="48"/>
        <v>1.567E-2</v>
      </c>
      <c r="C1570" s="2">
        <v>7.8350000000000002E-4</v>
      </c>
      <c r="D1570" s="2">
        <v>57942450</v>
      </c>
      <c r="E1570" s="2">
        <f t="shared" si="49"/>
        <v>57.942450000000001</v>
      </c>
    </row>
    <row r="1571" spans="1:5" x14ac:dyDescent="0.25">
      <c r="A1571" s="1"/>
      <c r="B1571" s="2">
        <f t="shared" si="48"/>
        <v>1.5679999999999999E-2</v>
      </c>
      <c r="C1571" s="2">
        <v>7.8399999999999997E-4</v>
      </c>
      <c r="D1571" s="2">
        <v>57940570</v>
      </c>
      <c r="E1571" s="2">
        <f t="shared" si="49"/>
        <v>57.940570000000001</v>
      </c>
    </row>
    <row r="1572" spans="1:5" x14ac:dyDescent="0.25">
      <c r="A1572" s="1"/>
      <c r="B1572" s="2">
        <f t="shared" si="48"/>
        <v>1.5689999999999999E-2</v>
      </c>
      <c r="C1572" s="2">
        <v>7.8450000000000004E-4</v>
      </c>
      <c r="D1572" s="2">
        <v>57939220</v>
      </c>
      <c r="E1572" s="2">
        <f t="shared" si="49"/>
        <v>57.939219999999999</v>
      </c>
    </row>
    <row r="1573" spans="1:5" x14ac:dyDescent="0.25">
      <c r="A1573" s="1"/>
      <c r="B1573" s="2">
        <f t="shared" si="48"/>
        <v>1.5699999999999999E-2</v>
      </c>
      <c r="C1573" s="2">
        <v>7.85E-4</v>
      </c>
      <c r="D1573" s="2">
        <v>57938820</v>
      </c>
      <c r="E1573" s="2">
        <f t="shared" si="49"/>
        <v>57.93882</v>
      </c>
    </row>
    <row r="1574" spans="1:5" x14ac:dyDescent="0.25">
      <c r="A1574" s="1"/>
      <c r="B1574" s="2">
        <f t="shared" si="48"/>
        <v>1.5709999999999998E-2</v>
      </c>
      <c r="C1574" s="2">
        <v>7.8549999999999996E-4</v>
      </c>
      <c r="D1574" s="2">
        <v>57939270</v>
      </c>
      <c r="E1574" s="2">
        <f t="shared" si="49"/>
        <v>57.93927</v>
      </c>
    </row>
    <row r="1575" spans="1:5" x14ac:dyDescent="0.25">
      <c r="A1575" s="1"/>
      <c r="B1575" s="2">
        <f t="shared" si="48"/>
        <v>1.5719999999999998E-2</v>
      </c>
      <c r="C1575" s="2">
        <v>7.8600000000000002E-4</v>
      </c>
      <c r="D1575" s="2">
        <v>57939910</v>
      </c>
      <c r="E1575" s="2">
        <f t="shared" si="49"/>
        <v>57.939909999999998</v>
      </c>
    </row>
    <row r="1576" spans="1:5" x14ac:dyDescent="0.25">
      <c r="A1576" s="1"/>
      <c r="B1576" s="2">
        <f t="shared" si="48"/>
        <v>1.5729999999999997E-2</v>
      </c>
      <c r="C1576" s="2">
        <v>7.8649999999999998E-4</v>
      </c>
      <c r="D1576" s="2">
        <v>57940190</v>
      </c>
      <c r="E1576" s="2">
        <f t="shared" si="49"/>
        <v>57.940190000000001</v>
      </c>
    </row>
    <row r="1577" spans="1:5" x14ac:dyDescent="0.25">
      <c r="A1577" s="1"/>
      <c r="B1577" s="2">
        <f t="shared" si="48"/>
        <v>1.5740000000000001E-2</v>
      </c>
      <c r="C1577" s="2">
        <v>7.8700000000000005E-4</v>
      </c>
      <c r="D1577" s="2">
        <v>57940150</v>
      </c>
      <c r="E1577" s="2">
        <f t="shared" si="49"/>
        <v>57.940150000000003</v>
      </c>
    </row>
    <row r="1578" spans="1:5" x14ac:dyDescent="0.25">
      <c r="A1578" s="1"/>
      <c r="B1578" s="2">
        <f t="shared" si="48"/>
        <v>1.575E-2</v>
      </c>
      <c r="C1578" s="2">
        <v>7.8750000000000001E-4</v>
      </c>
      <c r="D1578" s="2">
        <v>57939200</v>
      </c>
      <c r="E1578" s="2">
        <f t="shared" si="49"/>
        <v>57.9392</v>
      </c>
    </row>
    <row r="1579" spans="1:5" x14ac:dyDescent="0.25">
      <c r="A1579" s="1"/>
      <c r="B1579" s="2">
        <f t="shared" si="48"/>
        <v>1.576E-2</v>
      </c>
      <c r="C1579" s="2">
        <v>7.8799999999999996E-4</v>
      </c>
      <c r="D1579" s="2">
        <v>57937130</v>
      </c>
      <c r="E1579" s="2">
        <f t="shared" si="49"/>
        <v>57.937130000000003</v>
      </c>
    </row>
    <row r="1580" spans="1:5" x14ac:dyDescent="0.25">
      <c r="A1580" s="1"/>
      <c r="B1580" s="2">
        <f t="shared" si="48"/>
        <v>1.5769999999999999E-2</v>
      </c>
      <c r="C1580" s="2">
        <v>7.8850000000000003E-4</v>
      </c>
      <c r="D1580" s="2">
        <v>57934990</v>
      </c>
      <c r="E1580" s="2">
        <f t="shared" si="49"/>
        <v>57.934989999999999</v>
      </c>
    </row>
    <row r="1581" spans="1:5" x14ac:dyDescent="0.25">
      <c r="A1581" s="1"/>
      <c r="B1581" s="2">
        <f t="shared" si="48"/>
        <v>1.5779999999999999E-2</v>
      </c>
      <c r="C1581" s="2">
        <v>7.8899999999999999E-4</v>
      </c>
      <c r="D1581" s="2">
        <v>57932130</v>
      </c>
      <c r="E1581" s="2">
        <f t="shared" si="49"/>
        <v>57.932130000000001</v>
      </c>
    </row>
    <row r="1582" spans="1:5" x14ac:dyDescent="0.25">
      <c r="A1582" s="1"/>
      <c r="B1582" s="2">
        <f t="shared" si="48"/>
        <v>1.5789999999999998E-2</v>
      </c>
      <c r="C1582" s="2">
        <v>7.8950000000000005E-4</v>
      </c>
      <c r="D1582" s="2">
        <v>57927760</v>
      </c>
      <c r="E1582" s="2">
        <f t="shared" si="49"/>
        <v>57.927759999999999</v>
      </c>
    </row>
    <row r="1583" spans="1:5" x14ac:dyDescent="0.25">
      <c r="A1583" s="1"/>
      <c r="B1583" s="2">
        <f t="shared" si="48"/>
        <v>1.5799999999999998E-2</v>
      </c>
      <c r="C1583" s="2">
        <v>7.9000000000000001E-4</v>
      </c>
      <c r="D1583" s="2">
        <v>57921740</v>
      </c>
      <c r="E1583" s="2">
        <f t="shared" si="49"/>
        <v>57.92174</v>
      </c>
    </row>
    <row r="1584" spans="1:5" x14ac:dyDescent="0.25">
      <c r="A1584" s="1"/>
      <c r="B1584" s="2">
        <f t="shared" si="48"/>
        <v>1.5809999999999998E-2</v>
      </c>
      <c r="C1584" s="2">
        <v>7.9049999999999997E-4</v>
      </c>
      <c r="D1584" s="2">
        <v>57914230</v>
      </c>
      <c r="E1584" s="2">
        <f t="shared" si="49"/>
        <v>57.914230000000003</v>
      </c>
    </row>
    <row r="1585" spans="1:5" x14ac:dyDescent="0.25">
      <c r="A1585" s="1"/>
      <c r="B1585" s="2">
        <f t="shared" si="48"/>
        <v>1.5820000000000001E-2</v>
      </c>
      <c r="C1585" s="2">
        <v>7.9100000000000004E-4</v>
      </c>
      <c r="D1585" s="2">
        <v>57904430</v>
      </c>
      <c r="E1585" s="2">
        <f t="shared" si="49"/>
        <v>57.904429999999998</v>
      </c>
    </row>
    <row r="1586" spans="1:5" x14ac:dyDescent="0.25">
      <c r="A1586" s="1"/>
      <c r="B1586" s="2">
        <f t="shared" si="48"/>
        <v>1.583E-2</v>
      </c>
      <c r="C1586" s="2">
        <v>7.9149999999999999E-4</v>
      </c>
      <c r="D1586" s="2">
        <v>57892600</v>
      </c>
      <c r="E1586" s="2">
        <f t="shared" si="49"/>
        <v>57.892600000000002</v>
      </c>
    </row>
    <row r="1587" spans="1:5" x14ac:dyDescent="0.25">
      <c r="A1587" s="1"/>
      <c r="B1587" s="2">
        <f t="shared" si="48"/>
        <v>1.5839999999999996E-2</v>
      </c>
      <c r="C1587" s="2">
        <v>7.9199999999999995E-4</v>
      </c>
      <c r="D1587" s="2">
        <v>57878650</v>
      </c>
      <c r="E1587" s="2">
        <f t="shared" si="49"/>
        <v>57.87865</v>
      </c>
    </row>
    <row r="1588" spans="1:5" x14ac:dyDescent="0.25">
      <c r="A1588" s="1"/>
      <c r="B1588" s="2">
        <f t="shared" si="48"/>
        <v>1.585E-2</v>
      </c>
      <c r="C1588" s="2">
        <v>7.9250000000000002E-4</v>
      </c>
      <c r="D1588" s="2">
        <v>57861540</v>
      </c>
      <c r="E1588" s="2">
        <f t="shared" si="49"/>
        <v>57.861539999999998</v>
      </c>
    </row>
    <row r="1589" spans="1:5" x14ac:dyDescent="0.25">
      <c r="A1589" s="1"/>
      <c r="B1589" s="2">
        <f t="shared" si="48"/>
        <v>1.5859999999999999E-2</v>
      </c>
      <c r="C1589" s="2">
        <v>7.9299999999999998E-4</v>
      </c>
      <c r="D1589" s="2">
        <v>57842110</v>
      </c>
      <c r="E1589" s="2">
        <f t="shared" si="49"/>
        <v>57.842109999999998</v>
      </c>
    </row>
    <row r="1590" spans="1:5" x14ac:dyDescent="0.25">
      <c r="A1590" s="1"/>
      <c r="B1590" s="2">
        <f t="shared" si="48"/>
        <v>1.5869999999999999E-2</v>
      </c>
      <c r="C1590" s="2">
        <v>7.9350000000000004E-4</v>
      </c>
      <c r="D1590" s="2">
        <v>57821950</v>
      </c>
      <c r="E1590" s="2">
        <f t="shared" si="49"/>
        <v>57.821950000000001</v>
      </c>
    </row>
    <row r="1591" spans="1:5" x14ac:dyDescent="0.25">
      <c r="A1591" s="1"/>
      <c r="B1591" s="2">
        <f t="shared" si="48"/>
        <v>1.5879999999999998E-2</v>
      </c>
      <c r="C1591" s="2">
        <v>7.94E-4</v>
      </c>
      <c r="D1591" s="2">
        <v>57800370</v>
      </c>
      <c r="E1591" s="2">
        <f t="shared" si="49"/>
        <v>57.800370000000001</v>
      </c>
    </row>
    <row r="1592" spans="1:5" x14ac:dyDescent="0.25">
      <c r="A1592" s="1"/>
      <c r="B1592" s="2">
        <f t="shared" si="48"/>
        <v>1.5889999999999998E-2</v>
      </c>
      <c r="C1592" s="2">
        <v>7.9449999999999996E-4</v>
      </c>
      <c r="D1592" s="2">
        <v>57776920</v>
      </c>
      <c r="E1592" s="2">
        <f t="shared" si="49"/>
        <v>57.776919999999997</v>
      </c>
    </row>
    <row r="1593" spans="1:5" x14ac:dyDescent="0.25">
      <c r="A1593" s="1"/>
      <c r="B1593" s="2">
        <f t="shared" si="48"/>
        <v>1.5900000000000001E-2</v>
      </c>
      <c r="C1593" s="2">
        <v>7.9500000000000003E-4</v>
      </c>
      <c r="D1593" s="2">
        <v>57752150</v>
      </c>
      <c r="E1593" s="2">
        <f t="shared" si="49"/>
        <v>57.75215</v>
      </c>
    </row>
    <row r="1594" spans="1:5" x14ac:dyDescent="0.25">
      <c r="A1594" s="1"/>
      <c r="B1594" s="2">
        <f t="shared" si="48"/>
        <v>1.5909999999999997E-2</v>
      </c>
      <c r="C1594" s="2">
        <v>7.9549999999999998E-4</v>
      </c>
      <c r="D1594" s="2">
        <v>57726410</v>
      </c>
      <c r="E1594" s="2">
        <f t="shared" si="49"/>
        <v>57.726410000000001</v>
      </c>
    </row>
    <row r="1595" spans="1:5" x14ac:dyDescent="0.25">
      <c r="A1595" s="1"/>
      <c r="B1595" s="2">
        <f t="shared" si="48"/>
        <v>1.592E-2</v>
      </c>
      <c r="C1595" s="2">
        <v>7.9600000000000005E-4</v>
      </c>
      <c r="D1595" s="2">
        <v>57699490</v>
      </c>
      <c r="E1595" s="2">
        <f t="shared" si="49"/>
        <v>57.699489999999997</v>
      </c>
    </row>
    <row r="1596" spans="1:5" x14ac:dyDescent="0.25">
      <c r="A1596" s="1"/>
      <c r="B1596" s="2">
        <f t="shared" si="48"/>
        <v>1.593E-2</v>
      </c>
      <c r="C1596" s="2">
        <v>7.9650000000000001E-4</v>
      </c>
      <c r="D1596" s="2">
        <v>57672810</v>
      </c>
      <c r="E1596" s="2">
        <f t="shared" si="49"/>
        <v>57.672809999999998</v>
      </c>
    </row>
    <row r="1597" spans="1:5" x14ac:dyDescent="0.25">
      <c r="A1597" s="1"/>
      <c r="B1597" s="2">
        <f t="shared" si="48"/>
        <v>1.5939999999999999E-2</v>
      </c>
      <c r="C1597" s="2">
        <v>7.9699999999999997E-4</v>
      </c>
      <c r="D1597" s="2">
        <v>57647640</v>
      </c>
      <c r="E1597" s="2">
        <f t="shared" si="49"/>
        <v>57.647640000000003</v>
      </c>
    </row>
    <row r="1598" spans="1:5" x14ac:dyDescent="0.25">
      <c r="A1598" s="1"/>
      <c r="B1598" s="2">
        <f t="shared" si="48"/>
        <v>1.5949999999999999E-2</v>
      </c>
      <c r="C1598" s="2">
        <v>7.9750000000000003E-4</v>
      </c>
      <c r="D1598" s="2">
        <v>57625610</v>
      </c>
      <c r="E1598" s="2">
        <f t="shared" si="49"/>
        <v>57.625610000000002</v>
      </c>
    </row>
    <row r="1599" spans="1:5" x14ac:dyDescent="0.25">
      <c r="A1599" s="1"/>
      <c r="B1599" s="2">
        <f t="shared" si="48"/>
        <v>1.5959999999999998E-2</v>
      </c>
      <c r="C1599" s="2">
        <v>7.9799999999999999E-4</v>
      </c>
      <c r="D1599" s="2">
        <v>57607540</v>
      </c>
      <c r="E1599" s="2">
        <f t="shared" si="49"/>
        <v>57.60754</v>
      </c>
    </row>
    <row r="1600" spans="1:5" x14ac:dyDescent="0.25">
      <c r="A1600" s="1"/>
      <c r="B1600" s="2">
        <f t="shared" si="48"/>
        <v>1.5969999999999998E-2</v>
      </c>
      <c r="C1600" s="2">
        <v>7.9849999999999995E-4</v>
      </c>
      <c r="D1600" s="2">
        <v>57591480</v>
      </c>
      <c r="E1600" s="2">
        <f t="shared" si="49"/>
        <v>57.591479999999997</v>
      </c>
    </row>
    <row r="1601" spans="1:5" x14ac:dyDescent="0.25">
      <c r="A1601" s="1"/>
      <c r="B1601" s="2">
        <f t="shared" si="48"/>
        <v>1.5979999999999998E-2</v>
      </c>
      <c r="C1601" s="2">
        <v>7.9900000000000001E-4</v>
      </c>
      <c r="D1601" s="2">
        <v>57579140</v>
      </c>
      <c r="E1601" s="2">
        <f t="shared" si="49"/>
        <v>57.579140000000002</v>
      </c>
    </row>
    <row r="1602" spans="1:5" x14ac:dyDescent="0.25">
      <c r="A1602" s="1"/>
      <c r="B1602" s="2">
        <f t="shared" si="48"/>
        <v>1.5989999999999997E-2</v>
      </c>
      <c r="C1602" s="2">
        <v>7.9949999999999997E-4</v>
      </c>
      <c r="D1602" s="2">
        <v>57570350</v>
      </c>
      <c r="E1602" s="2">
        <f t="shared" si="49"/>
        <v>57.570349999999998</v>
      </c>
    </row>
    <row r="1603" spans="1:5" x14ac:dyDescent="0.25">
      <c r="A1603" s="1"/>
      <c r="B1603" s="2">
        <f t="shared" si="48"/>
        <v>1.6E-2</v>
      </c>
      <c r="C1603" s="2">
        <v>8.0000000000000004E-4</v>
      </c>
      <c r="D1603" s="2">
        <v>57564240</v>
      </c>
      <c r="E1603" s="2">
        <f t="shared" si="49"/>
        <v>57.564239999999998</v>
      </c>
    </row>
    <row r="1604" spans="1:5" x14ac:dyDescent="0.25">
      <c r="A1604" s="1"/>
      <c r="B1604" s="2">
        <f t="shared" si="48"/>
        <v>1.601E-2</v>
      </c>
      <c r="C1604" s="2">
        <v>8.005E-4</v>
      </c>
      <c r="D1604" s="2">
        <v>57562730</v>
      </c>
      <c r="E1604" s="2">
        <f t="shared" si="49"/>
        <v>57.562730000000002</v>
      </c>
    </row>
    <row r="1605" spans="1:5" x14ac:dyDescent="0.25">
      <c r="A1605" s="1"/>
      <c r="B1605" s="2">
        <f t="shared" ref="B1605:B1668" si="50">C1605*2/0.1</f>
        <v>1.602E-2</v>
      </c>
      <c r="C1605" s="2">
        <v>8.0099999999999995E-4</v>
      </c>
      <c r="D1605" s="2">
        <v>57562290</v>
      </c>
      <c r="E1605" s="2">
        <f t="shared" ref="E1605:E1668" si="51">D1605/1000000</f>
        <v>57.562289999999997</v>
      </c>
    </row>
    <row r="1606" spans="1:5" x14ac:dyDescent="0.25">
      <c r="A1606" s="1"/>
      <c r="B1606" s="2">
        <f t="shared" si="50"/>
        <v>1.6029999999999999E-2</v>
      </c>
      <c r="C1606" s="2">
        <v>8.0150000000000002E-4</v>
      </c>
      <c r="D1606" s="2">
        <v>57562970</v>
      </c>
      <c r="E1606" s="2">
        <f t="shared" si="51"/>
        <v>57.56297</v>
      </c>
    </row>
    <row r="1607" spans="1:5" x14ac:dyDescent="0.25">
      <c r="A1607" s="1"/>
      <c r="B1607" s="2">
        <f t="shared" si="50"/>
        <v>1.6039999999999999E-2</v>
      </c>
      <c r="C1607" s="2">
        <v>8.0199999999999998E-4</v>
      </c>
      <c r="D1607" s="2">
        <v>57567260</v>
      </c>
      <c r="E1607" s="2">
        <f t="shared" si="51"/>
        <v>57.567259999999997</v>
      </c>
    </row>
    <row r="1608" spans="1:5" x14ac:dyDescent="0.25">
      <c r="A1608" s="1"/>
      <c r="B1608" s="2">
        <f t="shared" si="50"/>
        <v>1.6049999999999998E-2</v>
      </c>
      <c r="C1608" s="2">
        <v>8.0250000000000004E-4</v>
      </c>
      <c r="D1608" s="2">
        <v>57574610</v>
      </c>
      <c r="E1608" s="2">
        <f t="shared" si="51"/>
        <v>57.57461</v>
      </c>
    </row>
    <row r="1609" spans="1:5" x14ac:dyDescent="0.25">
      <c r="A1609" s="1"/>
      <c r="B1609" s="2">
        <f t="shared" si="50"/>
        <v>1.6059999999999998E-2</v>
      </c>
      <c r="C1609" s="2">
        <v>8.03E-4</v>
      </c>
      <c r="D1609" s="2">
        <v>57583010</v>
      </c>
      <c r="E1609" s="2">
        <f t="shared" si="51"/>
        <v>57.583010000000002</v>
      </c>
    </row>
    <row r="1610" spans="1:5" x14ac:dyDescent="0.25">
      <c r="A1610" s="1"/>
      <c r="B1610" s="2">
        <f t="shared" si="50"/>
        <v>1.6069999999999997E-2</v>
      </c>
      <c r="C1610" s="2">
        <v>8.0349999999999996E-4</v>
      </c>
      <c r="D1610" s="2">
        <v>57596580</v>
      </c>
      <c r="E1610" s="2">
        <f t="shared" si="51"/>
        <v>57.596580000000003</v>
      </c>
    </row>
    <row r="1611" spans="1:5" x14ac:dyDescent="0.25">
      <c r="A1611" s="1"/>
      <c r="B1611" s="2">
        <f t="shared" si="50"/>
        <v>1.6080000000000001E-2</v>
      </c>
      <c r="C1611" s="2">
        <v>8.0400000000000003E-4</v>
      </c>
      <c r="D1611" s="2">
        <v>57614990</v>
      </c>
      <c r="E1611" s="2">
        <f t="shared" si="51"/>
        <v>57.614989999999999</v>
      </c>
    </row>
    <row r="1612" spans="1:5" x14ac:dyDescent="0.25">
      <c r="A1612" s="1"/>
      <c r="B1612" s="2">
        <f t="shared" si="50"/>
        <v>1.609E-2</v>
      </c>
      <c r="C1612" s="2">
        <v>8.0449999999999999E-4</v>
      </c>
      <c r="D1612" s="2">
        <v>57634180</v>
      </c>
      <c r="E1612" s="2">
        <f t="shared" si="51"/>
        <v>57.634180000000001</v>
      </c>
    </row>
    <row r="1613" spans="1:5" x14ac:dyDescent="0.25">
      <c r="A1613" s="1"/>
      <c r="B1613" s="2">
        <f t="shared" si="50"/>
        <v>1.61E-2</v>
      </c>
      <c r="C1613" s="2">
        <v>8.0500000000000005E-4</v>
      </c>
      <c r="D1613" s="2">
        <v>57654170</v>
      </c>
      <c r="E1613" s="2">
        <f t="shared" si="51"/>
        <v>57.654170000000001</v>
      </c>
    </row>
    <row r="1614" spans="1:5" x14ac:dyDescent="0.25">
      <c r="A1614" s="1"/>
      <c r="B1614" s="2">
        <f t="shared" si="50"/>
        <v>1.6109999999999999E-2</v>
      </c>
      <c r="C1614" s="2">
        <v>8.0550000000000001E-4</v>
      </c>
      <c r="D1614" s="2">
        <v>57673070</v>
      </c>
      <c r="E1614" s="2">
        <f t="shared" si="51"/>
        <v>57.673070000000003</v>
      </c>
    </row>
    <row r="1615" spans="1:5" x14ac:dyDescent="0.25">
      <c r="A1615" s="1"/>
      <c r="B1615" s="2">
        <f t="shared" si="50"/>
        <v>1.6119999999999999E-2</v>
      </c>
      <c r="C1615" s="2">
        <v>8.0599999999999997E-4</v>
      </c>
      <c r="D1615" s="2">
        <v>57690660</v>
      </c>
      <c r="E1615" s="2">
        <f t="shared" si="51"/>
        <v>57.690660000000001</v>
      </c>
    </row>
    <row r="1616" spans="1:5" x14ac:dyDescent="0.25">
      <c r="A1616" s="1"/>
      <c r="B1616" s="2">
        <f t="shared" si="50"/>
        <v>1.6129999999999999E-2</v>
      </c>
      <c r="C1616" s="2">
        <v>8.0650000000000003E-4</v>
      </c>
      <c r="D1616" s="2">
        <v>57708340</v>
      </c>
      <c r="E1616" s="2">
        <f t="shared" si="51"/>
        <v>57.70834</v>
      </c>
    </row>
    <row r="1617" spans="1:5" x14ac:dyDescent="0.25">
      <c r="A1617" s="1"/>
      <c r="B1617" s="2">
        <f t="shared" si="50"/>
        <v>1.6139999999999998E-2</v>
      </c>
      <c r="C1617" s="2">
        <v>8.0699999999999999E-4</v>
      </c>
      <c r="D1617" s="2">
        <v>57723370</v>
      </c>
      <c r="E1617" s="2">
        <f t="shared" si="51"/>
        <v>57.723370000000003</v>
      </c>
    </row>
    <row r="1618" spans="1:5" x14ac:dyDescent="0.25">
      <c r="A1618" s="1"/>
      <c r="B1618" s="2">
        <f t="shared" si="50"/>
        <v>1.6149999999999998E-2</v>
      </c>
      <c r="C1618" s="2">
        <v>8.0749999999999995E-4</v>
      </c>
      <c r="D1618" s="2">
        <v>57734620</v>
      </c>
      <c r="E1618" s="2">
        <f t="shared" si="51"/>
        <v>57.73462</v>
      </c>
    </row>
    <row r="1619" spans="1:5" x14ac:dyDescent="0.25">
      <c r="A1619" s="1"/>
      <c r="B1619" s="2">
        <f t="shared" si="50"/>
        <v>1.6160000000000001E-2</v>
      </c>
      <c r="C1619" s="2">
        <v>8.0800000000000002E-4</v>
      </c>
      <c r="D1619" s="2">
        <v>57743440</v>
      </c>
      <c r="E1619" s="2">
        <f t="shared" si="51"/>
        <v>57.74344</v>
      </c>
    </row>
    <row r="1620" spans="1:5" x14ac:dyDescent="0.25">
      <c r="A1620" s="1"/>
      <c r="B1620" s="2">
        <f t="shared" si="50"/>
        <v>1.6169999999999997E-2</v>
      </c>
      <c r="C1620" s="2">
        <v>8.0849999999999997E-4</v>
      </c>
      <c r="D1620" s="2">
        <v>57752500</v>
      </c>
      <c r="E1620" s="2">
        <f t="shared" si="51"/>
        <v>57.752499999999998</v>
      </c>
    </row>
    <row r="1621" spans="1:5" x14ac:dyDescent="0.25">
      <c r="A1621" s="1"/>
      <c r="B1621" s="2">
        <f t="shared" si="50"/>
        <v>1.618E-2</v>
      </c>
      <c r="C1621" s="2">
        <v>8.0900000000000004E-4</v>
      </c>
      <c r="D1621" s="2">
        <v>57762420</v>
      </c>
      <c r="E1621" s="2">
        <f t="shared" si="51"/>
        <v>57.762419999999999</v>
      </c>
    </row>
    <row r="1622" spans="1:5" x14ac:dyDescent="0.25">
      <c r="A1622" s="1"/>
      <c r="B1622" s="2">
        <f t="shared" si="50"/>
        <v>1.619E-2</v>
      </c>
      <c r="C1622" s="2">
        <v>8.095E-4</v>
      </c>
      <c r="D1622" s="2">
        <v>57774160</v>
      </c>
      <c r="E1622" s="2">
        <f t="shared" si="51"/>
        <v>57.774160000000002</v>
      </c>
    </row>
    <row r="1623" spans="1:5" x14ac:dyDescent="0.25">
      <c r="A1623" s="1"/>
      <c r="B1623" s="2">
        <f t="shared" si="50"/>
        <v>1.6199999999999999E-2</v>
      </c>
      <c r="C1623" s="2">
        <v>8.0999999999999996E-4</v>
      </c>
      <c r="D1623" s="2">
        <v>57789320</v>
      </c>
      <c r="E1623" s="2">
        <f t="shared" si="51"/>
        <v>57.789319999999996</v>
      </c>
    </row>
    <row r="1624" spans="1:5" x14ac:dyDescent="0.25">
      <c r="A1624" s="1"/>
      <c r="B1624" s="2">
        <f t="shared" si="50"/>
        <v>1.6209999999999999E-2</v>
      </c>
      <c r="C1624" s="2">
        <v>8.1050000000000002E-4</v>
      </c>
      <c r="D1624" s="2">
        <v>57808340</v>
      </c>
      <c r="E1624" s="2">
        <f t="shared" si="51"/>
        <v>57.808340000000001</v>
      </c>
    </row>
    <row r="1625" spans="1:5" x14ac:dyDescent="0.25">
      <c r="A1625" s="1"/>
      <c r="B1625" s="2">
        <f t="shared" si="50"/>
        <v>1.6219999999999998E-2</v>
      </c>
      <c r="C1625" s="2">
        <v>8.1099999999999998E-4</v>
      </c>
      <c r="D1625" s="2">
        <v>57832050</v>
      </c>
      <c r="E1625" s="2">
        <f t="shared" si="51"/>
        <v>57.832050000000002</v>
      </c>
    </row>
    <row r="1626" spans="1:5" x14ac:dyDescent="0.25">
      <c r="A1626" s="1"/>
      <c r="B1626" s="2">
        <f t="shared" si="50"/>
        <v>1.6230000000000001E-2</v>
      </c>
      <c r="C1626" s="2">
        <v>8.1150000000000005E-4</v>
      </c>
      <c r="D1626" s="2">
        <v>57857250</v>
      </c>
      <c r="E1626" s="2">
        <f t="shared" si="51"/>
        <v>57.857250000000001</v>
      </c>
    </row>
    <row r="1627" spans="1:5" x14ac:dyDescent="0.25">
      <c r="A1627" s="1"/>
      <c r="B1627" s="2">
        <f t="shared" si="50"/>
        <v>1.6239999999999997E-2</v>
      </c>
      <c r="C1627" s="2">
        <v>8.12E-4</v>
      </c>
      <c r="D1627" s="2">
        <v>57885730</v>
      </c>
      <c r="E1627" s="2">
        <f t="shared" si="51"/>
        <v>57.885730000000002</v>
      </c>
    </row>
    <row r="1628" spans="1:5" x14ac:dyDescent="0.25">
      <c r="A1628" s="1"/>
      <c r="B1628" s="2">
        <f t="shared" si="50"/>
        <v>1.6249999999999997E-2</v>
      </c>
      <c r="C1628" s="2">
        <v>8.1249999999999996E-4</v>
      </c>
      <c r="D1628" s="2">
        <v>57917960</v>
      </c>
      <c r="E1628" s="2">
        <f t="shared" si="51"/>
        <v>57.917960000000001</v>
      </c>
    </row>
    <row r="1629" spans="1:5" x14ac:dyDescent="0.25">
      <c r="A1629" s="1"/>
      <c r="B1629" s="2">
        <f t="shared" si="50"/>
        <v>1.626E-2</v>
      </c>
      <c r="C1629" s="2">
        <v>8.1300000000000003E-4</v>
      </c>
      <c r="D1629" s="2">
        <v>57951840</v>
      </c>
      <c r="E1629" s="2">
        <f t="shared" si="51"/>
        <v>57.951839999999997</v>
      </c>
    </row>
    <row r="1630" spans="1:5" x14ac:dyDescent="0.25">
      <c r="A1630" s="1"/>
      <c r="B1630" s="2">
        <f t="shared" si="50"/>
        <v>1.627E-2</v>
      </c>
      <c r="C1630" s="2">
        <v>8.1349999999999999E-4</v>
      </c>
      <c r="D1630" s="2">
        <v>57985260</v>
      </c>
      <c r="E1630" s="2">
        <f t="shared" si="51"/>
        <v>57.985259999999997</v>
      </c>
    </row>
    <row r="1631" spans="1:5" x14ac:dyDescent="0.25">
      <c r="A1631" s="1"/>
      <c r="B1631" s="2">
        <f t="shared" si="50"/>
        <v>1.6279999999999999E-2</v>
      </c>
      <c r="C1631" s="2">
        <v>8.1400000000000005E-4</v>
      </c>
      <c r="D1631" s="2">
        <v>58017030</v>
      </c>
      <c r="E1631" s="2">
        <f t="shared" si="51"/>
        <v>58.017029999999998</v>
      </c>
    </row>
    <row r="1632" spans="1:5" x14ac:dyDescent="0.25">
      <c r="A1632" s="1"/>
      <c r="B1632" s="2">
        <f t="shared" si="50"/>
        <v>1.6289999999999999E-2</v>
      </c>
      <c r="C1632" s="2">
        <v>8.1450000000000001E-4</v>
      </c>
      <c r="D1632" s="2">
        <v>58047670</v>
      </c>
      <c r="E1632" s="2">
        <f t="shared" si="51"/>
        <v>58.047669999999997</v>
      </c>
    </row>
    <row r="1633" spans="1:5" x14ac:dyDescent="0.25">
      <c r="A1633" s="1"/>
      <c r="B1633" s="2">
        <f t="shared" si="50"/>
        <v>1.6299999999999999E-2</v>
      </c>
      <c r="C1633" s="2">
        <v>8.1499999999999997E-4</v>
      </c>
      <c r="D1633" s="2">
        <v>58076560</v>
      </c>
      <c r="E1633" s="2">
        <f t="shared" si="51"/>
        <v>58.076560000000001</v>
      </c>
    </row>
    <row r="1634" spans="1:5" x14ac:dyDescent="0.25">
      <c r="A1634" s="1"/>
      <c r="B1634" s="2">
        <f t="shared" si="50"/>
        <v>1.6309999999999998E-2</v>
      </c>
      <c r="C1634" s="2">
        <v>8.1550000000000004E-4</v>
      </c>
      <c r="D1634" s="2">
        <v>58103330</v>
      </c>
      <c r="E1634" s="2">
        <f t="shared" si="51"/>
        <v>58.10333</v>
      </c>
    </row>
    <row r="1635" spans="1:5" x14ac:dyDescent="0.25">
      <c r="A1635" s="1"/>
      <c r="B1635" s="2">
        <f t="shared" si="50"/>
        <v>1.6319999999999998E-2</v>
      </c>
      <c r="C1635" s="2">
        <v>8.1599999999999999E-4</v>
      </c>
      <c r="D1635" s="2">
        <v>58128360</v>
      </c>
      <c r="E1635" s="2">
        <f t="shared" si="51"/>
        <v>58.128360000000001</v>
      </c>
    </row>
    <row r="1636" spans="1:5" x14ac:dyDescent="0.25">
      <c r="A1636" s="1"/>
      <c r="B1636" s="2">
        <f t="shared" si="50"/>
        <v>1.6329999999999997E-2</v>
      </c>
      <c r="C1636" s="2">
        <v>8.1649999999999995E-4</v>
      </c>
      <c r="D1636" s="2">
        <v>58151580</v>
      </c>
      <c r="E1636" s="2">
        <f t="shared" si="51"/>
        <v>58.151580000000003</v>
      </c>
    </row>
    <row r="1637" spans="1:5" x14ac:dyDescent="0.25">
      <c r="A1637" s="1"/>
      <c r="B1637" s="2">
        <f t="shared" si="50"/>
        <v>1.634E-2</v>
      </c>
      <c r="C1637" s="2">
        <v>8.1700000000000002E-4</v>
      </c>
      <c r="D1637" s="2">
        <v>58173340</v>
      </c>
      <c r="E1637" s="2">
        <f t="shared" si="51"/>
        <v>58.173340000000003</v>
      </c>
    </row>
    <row r="1638" spans="1:5" x14ac:dyDescent="0.25">
      <c r="A1638" s="1"/>
      <c r="B1638" s="2">
        <f t="shared" si="50"/>
        <v>1.635E-2</v>
      </c>
      <c r="C1638" s="2">
        <v>8.1749999999999998E-4</v>
      </c>
      <c r="D1638" s="2">
        <v>58192470</v>
      </c>
      <c r="E1638" s="2">
        <f t="shared" si="51"/>
        <v>58.19247</v>
      </c>
    </row>
    <row r="1639" spans="1:5" x14ac:dyDescent="0.25">
      <c r="A1639" s="1"/>
      <c r="B1639" s="2">
        <f t="shared" si="50"/>
        <v>1.636E-2</v>
      </c>
      <c r="C1639" s="2">
        <v>8.1800000000000004E-4</v>
      </c>
      <c r="D1639" s="2">
        <v>58209240</v>
      </c>
      <c r="E1639" s="2">
        <f t="shared" si="51"/>
        <v>58.209240000000001</v>
      </c>
    </row>
    <row r="1640" spans="1:5" x14ac:dyDescent="0.25">
      <c r="A1640" s="1"/>
      <c r="B1640" s="2">
        <f t="shared" si="50"/>
        <v>1.6369999999999999E-2</v>
      </c>
      <c r="C1640" s="2">
        <v>8.185E-4</v>
      </c>
      <c r="D1640" s="2">
        <v>58224020</v>
      </c>
      <c r="E1640" s="2">
        <f t="shared" si="51"/>
        <v>58.224020000000003</v>
      </c>
    </row>
    <row r="1641" spans="1:5" x14ac:dyDescent="0.25">
      <c r="A1641" s="1"/>
      <c r="B1641" s="2">
        <f t="shared" si="50"/>
        <v>1.6379999999999999E-2</v>
      </c>
      <c r="C1641" s="2">
        <v>8.1899999999999996E-4</v>
      </c>
      <c r="D1641" s="2">
        <v>58237670</v>
      </c>
      <c r="E1641" s="2">
        <f t="shared" si="51"/>
        <v>58.237670000000001</v>
      </c>
    </row>
    <row r="1642" spans="1:5" x14ac:dyDescent="0.25">
      <c r="A1642" s="1"/>
      <c r="B1642" s="2">
        <f t="shared" si="50"/>
        <v>1.6389999999999998E-2</v>
      </c>
      <c r="C1642" s="2">
        <v>8.1950000000000002E-4</v>
      </c>
      <c r="D1642" s="2">
        <v>58250480</v>
      </c>
      <c r="E1642" s="2">
        <f t="shared" si="51"/>
        <v>58.250480000000003</v>
      </c>
    </row>
    <row r="1643" spans="1:5" x14ac:dyDescent="0.25">
      <c r="A1643" s="1"/>
      <c r="B1643" s="2">
        <f t="shared" si="50"/>
        <v>1.6399999999999998E-2</v>
      </c>
      <c r="C1643" s="2">
        <v>8.1999999999999998E-4</v>
      </c>
      <c r="D1643" s="2">
        <v>58261650</v>
      </c>
      <c r="E1643" s="2">
        <f t="shared" si="51"/>
        <v>58.261650000000003</v>
      </c>
    </row>
    <row r="1644" spans="1:5" x14ac:dyDescent="0.25">
      <c r="A1644" s="1"/>
      <c r="B1644" s="2">
        <f t="shared" si="50"/>
        <v>1.6410000000000001E-2</v>
      </c>
      <c r="C1644" s="2">
        <v>8.2050000000000005E-4</v>
      </c>
      <c r="D1644" s="2">
        <v>58271920</v>
      </c>
      <c r="E1644" s="2">
        <f t="shared" si="51"/>
        <v>58.271920000000001</v>
      </c>
    </row>
    <row r="1645" spans="1:5" x14ac:dyDescent="0.25">
      <c r="A1645" s="1"/>
      <c r="B1645" s="2">
        <f t="shared" si="50"/>
        <v>1.6420000000000001E-2</v>
      </c>
      <c r="C1645" s="2">
        <v>8.2100000000000001E-4</v>
      </c>
      <c r="D1645" s="2">
        <v>58280640</v>
      </c>
      <c r="E1645" s="2">
        <f t="shared" si="51"/>
        <v>58.280639999999998</v>
      </c>
    </row>
    <row r="1646" spans="1:5" x14ac:dyDescent="0.25">
      <c r="A1646" s="1"/>
      <c r="B1646" s="2">
        <f t="shared" si="50"/>
        <v>1.6429999999999997E-2</v>
      </c>
      <c r="C1646" s="2">
        <v>8.2149999999999996E-4</v>
      </c>
      <c r="D1646" s="2">
        <v>58287900</v>
      </c>
      <c r="E1646" s="2">
        <f t="shared" si="51"/>
        <v>58.2879</v>
      </c>
    </row>
    <row r="1647" spans="1:5" x14ac:dyDescent="0.25">
      <c r="A1647" s="1"/>
      <c r="B1647" s="2">
        <f t="shared" si="50"/>
        <v>1.644E-2</v>
      </c>
      <c r="C1647" s="2">
        <v>8.2200000000000003E-4</v>
      </c>
      <c r="D1647" s="2">
        <v>58294620</v>
      </c>
      <c r="E1647" s="2">
        <f t="shared" si="51"/>
        <v>58.294620000000002</v>
      </c>
    </row>
    <row r="1648" spans="1:5" x14ac:dyDescent="0.25">
      <c r="A1648" s="1"/>
      <c r="B1648" s="2">
        <f t="shared" si="50"/>
        <v>1.6449999999999999E-2</v>
      </c>
      <c r="C1648" s="2">
        <v>8.2249999999999999E-4</v>
      </c>
      <c r="D1648" s="2">
        <v>58300380</v>
      </c>
      <c r="E1648" s="2">
        <f t="shared" si="51"/>
        <v>58.300379999999997</v>
      </c>
    </row>
    <row r="1649" spans="1:5" x14ac:dyDescent="0.25">
      <c r="A1649" s="1"/>
      <c r="B1649" s="2">
        <f t="shared" si="50"/>
        <v>1.6459999999999999E-2</v>
      </c>
      <c r="C1649" s="2">
        <v>8.2299999999999995E-4</v>
      </c>
      <c r="D1649" s="2">
        <v>58305080</v>
      </c>
      <c r="E1649" s="2">
        <f t="shared" si="51"/>
        <v>58.305079999999997</v>
      </c>
    </row>
    <row r="1650" spans="1:5" x14ac:dyDescent="0.25">
      <c r="A1650" s="1"/>
      <c r="B1650" s="2">
        <f t="shared" si="50"/>
        <v>1.6469999999999999E-2</v>
      </c>
      <c r="C1650" s="2">
        <v>8.2350000000000001E-4</v>
      </c>
      <c r="D1650" s="2">
        <v>58309390</v>
      </c>
      <c r="E1650" s="2">
        <f t="shared" si="51"/>
        <v>58.30939</v>
      </c>
    </row>
    <row r="1651" spans="1:5" x14ac:dyDescent="0.25">
      <c r="A1651" s="1"/>
      <c r="B1651" s="2">
        <f t="shared" si="50"/>
        <v>1.6479999999999998E-2</v>
      </c>
      <c r="C1651" s="2">
        <v>8.2399999999999997E-4</v>
      </c>
      <c r="D1651" s="2">
        <v>58313480</v>
      </c>
      <c r="E1651" s="2">
        <f t="shared" si="51"/>
        <v>58.313479999999998</v>
      </c>
    </row>
    <row r="1652" spans="1:5" x14ac:dyDescent="0.25">
      <c r="A1652" s="1"/>
      <c r="B1652" s="2">
        <f t="shared" si="50"/>
        <v>1.6490000000000001E-2</v>
      </c>
      <c r="C1652" s="2">
        <v>8.2450000000000004E-4</v>
      </c>
      <c r="D1652" s="2">
        <v>58318090</v>
      </c>
      <c r="E1652" s="2">
        <f t="shared" si="51"/>
        <v>58.318089999999998</v>
      </c>
    </row>
    <row r="1653" spans="1:5" x14ac:dyDescent="0.25">
      <c r="A1653" s="1"/>
      <c r="B1653" s="2">
        <f t="shared" si="50"/>
        <v>1.6499999999999997E-2</v>
      </c>
      <c r="C1653" s="2">
        <v>8.25E-4</v>
      </c>
      <c r="D1653" s="2">
        <v>58323120</v>
      </c>
      <c r="E1653" s="2">
        <f t="shared" si="51"/>
        <v>58.323120000000003</v>
      </c>
    </row>
    <row r="1654" spans="1:5" x14ac:dyDescent="0.25">
      <c r="A1654" s="1"/>
      <c r="B1654" s="2">
        <f t="shared" si="50"/>
        <v>1.6509999999999997E-2</v>
      </c>
      <c r="C1654" s="2">
        <v>8.2549999999999995E-4</v>
      </c>
      <c r="D1654" s="2">
        <v>58329230</v>
      </c>
      <c r="E1654" s="2">
        <f t="shared" si="51"/>
        <v>58.329230000000003</v>
      </c>
    </row>
    <row r="1655" spans="1:5" x14ac:dyDescent="0.25">
      <c r="A1655" s="1"/>
      <c r="B1655" s="2">
        <f t="shared" si="50"/>
        <v>1.652E-2</v>
      </c>
      <c r="C1655" s="2">
        <v>8.2600000000000002E-4</v>
      </c>
      <c r="D1655" s="2">
        <v>58335150</v>
      </c>
      <c r="E1655" s="2">
        <f t="shared" si="51"/>
        <v>58.335149999999999</v>
      </c>
    </row>
    <row r="1656" spans="1:5" x14ac:dyDescent="0.25">
      <c r="A1656" s="1"/>
      <c r="B1656" s="2">
        <f t="shared" si="50"/>
        <v>1.653E-2</v>
      </c>
      <c r="C1656" s="2">
        <v>8.2649999999999998E-4</v>
      </c>
      <c r="D1656" s="2">
        <v>58339560</v>
      </c>
      <c r="E1656" s="2">
        <f t="shared" si="51"/>
        <v>58.339559999999999</v>
      </c>
    </row>
    <row r="1657" spans="1:5" x14ac:dyDescent="0.25">
      <c r="A1657" s="1"/>
      <c r="B1657" s="2">
        <f t="shared" si="50"/>
        <v>1.6539999999999999E-2</v>
      </c>
      <c r="C1657" s="2">
        <v>8.2700000000000004E-4</v>
      </c>
      <c r="D1657" s="2">
        <v>58343090</v>
      </c>
      <c r="E1657" s="2">
        <f t="shared" si="51"/>
        <v>58.343089999999997</v>
      </c>
    </row>
    <row r="1658" spans="1:5" x14ac:dyDescent="0.25">
      <c r="A1658" s="1"/>
      <c r="B1658" s="2">
        <f t="shared" si="50"/>
        <v>1.6549999999999999E-2</v>
      </c>
      <c r="C1658" s="2">
        <v>8.275E-4</v>
      </c>
      <c r="D1658" s="2">
        <v>58346160</v>
      </c>
      <c r="E1658" s="2">
        <f t="shared" si="51"/>
        <v>58.346159999999998</v>
      </c>
    </row>
    <row r="1659" spans="1:5" x14ac:dyDescent="0.25">
      <c r="A1659" s="1"/>
      <c r="B1659" s="2">
        <f t="shared" si="50"/>
        <v>1.6559999999999998E-2</v>
      </c>
      <c r="C1659" s="2">
        <v>8.2799999999999996E-4</v>
      </c>
      <c r="D1659" s="2">
        <v>58348640</v>
      </c>
      <c r="E1659" s="2">
        <f t="shared" si="51"/>
        <v>58.348640000000003</v>
      </c>
    </row>
    <row r="1660" spans="1:5" x14ac:dyDescent="0.25">
      <c r="A1660" s="1"/>
      <c r="B1660" s="2">
        <f t="shared" si="50"/>
        <v>1.6569999999999998E-2</v>
      </c>
      <c r="C1660" s="2">
        <v>8.2850000000000003E-4</v>
      </c>
      <c r="D1660" s="2">
        <v>58350870</v>
      </c>
      <c r="E1660" s="2">
        <f t="shared" si="51"/>
        <v>58.35087</v>
      </c>
    </row>
    <row r="1661" spans="1:5" x14ac:dyDescent="0.25">
      <c r="A1661" s="1"/>
      <c r="B1661" s="2">
        <f t="shared" si="50"/>
        <v>1.6579999999999998E-2</v>
      </c>
      <c r="C1661" s="2">
        <v>8.2899999999999998E-4</v>
      </c>
      <c r="D1661" s="2">
        <v>58352880</v>
      </c>
      <c r="E1661" s="2">
        <f t="shared" si="51"/>
        <v>58.352879999999999</v>
      </c>
    </row>
    <row r="1662" spans="1:5" x14ac:dyDescent="0.25">
      <c r="A1662" s="1"/>
      <c r="B1662" s="2">
        <f t="shared" si="50"/>
        <v>1.6590000000000001E-2</v>
      </c>
      <c r="C1662" s="2">
        <v>8.2950000000000005E-4</v>
      </c>
      <c r="D1662" s="2">
        <v>58354360</v>
      </c>
      <c r="E1662" s="2">
        <f t="shared" si="51"/>
        <v>58.35436</v>
      </c>
    </row>
    <row r="1663" spans="1:5" x14ac:dyDescent="0.25">
      <c r="A1663" s="1"/>
      <c r="B1663" s="2">
        <f t="shared" si="50"/>
        <v>1.66E-2</v>
      </c>
      <c r="C1663" s="2">
        <v>8.3000000000000001E-4</v>
      </c>
      <c r="D1663" s="2">
        <v>58355400</v>
      </c>
      <c r="E1663" s="2">
        <f t="shared" si="51"/>
        <v>58.355400000000003</v>
      </c>
    </row>
    <row r="1664" spans="1:5" x14ac:dyDescent="0.25">
      <c r="A1664" s="1"/>
      <c r="B1664" s="2">
        <f t="shared" si="50"/>
        <v>1.661E-2</v>
      </c>
      <c r="C1664" s="2">
        <v>8.3049999999999997E-4</v>
      </c>
      <c r="D1664" s="2">
        <v>58356340</v>
      </c>
      <c r="E1664" s="2">
        <f t="shared" si="51"/>
        <v>58.356340000000003</v>
      </c>
    </row>
    <row r="1665" spans="1:5" x14ac:dyDescent="0.25">
      <c r="A1665" s="1"/>
      <c r="B1665" s="2">
        <f t="shared" si="50"/>
        <v>1.6619999999999999E-2</v>
      </c>
      <c r="C1665" s="2">
        <v>8.3100000000000003E-4</v>
      </c>
      <c r="D1665" s="2">
        <v>58357480</v>
      </c>
      <c r="E1665" s="2">
        <f t="shared" si="51"/>
        <v>58.357480000000002</v>
      </c>
    </row>
    <row r="1666" spans="1:5" x14ac:dyDescent="0.25">
      <c r="A1666" s="1"/>
      <c r="B1666" s="2">
        <f t="shared" si="50"/>
        <v>1.6629999999999999E-2</v>
      </c>
      <c r="C1666" s="2">
        <v>8.3149999999999999E-4</v>
      </c>
      <c r="D1666" s="2">
        <v>58356980</v>
      </c>
      <c r="E1666" s="2">
        <f t="shared" si="51"/>
        <v>58.35698</v>
      </c>
    </row>
    <row r="1667" spans="1:5" x14ac:dyDescent="0.25">
      <c r="A1667" s="1"/>
      <c r="B1667" s="2">
        <f t="shared" si="50"/>
        <v>1.6639999999999999E-2</v>
      </c>
      <c r="C1667" s="2">
        <v>8.3199999999999995E-4</v>
      </c>
      <c r="D1667" s="2">
        <v>58354450</v>
      </c>
      <c r="E1667" s="2">
        <f t="shared" si="51"/>
        <v>58.35445</v>
      </c>
    </row>
    <row r="1668" spans="1:5" x14ac:dyDescent="0.25">
      <c r="A1668" s="1"/>
      <c r="B1668" s="2">
        <f t="shared" si="50"/>
        <v>1.6649999999999998E-2</v>
      </c>
      <c r="C1668" s="2">
        <v>8.3250000000000002E-4</v>
      </c>
      <c r="D1668" s="2">
        <v>58350740</v>
      </c>
      <c r="E1668" s="2">
        <f t="shared" si="51"/>
        <v>58.350740000000002</v>
      </c>
    </row>
    <row r="1669" spans="1:5" x14ac:dyDescent="0.25">
      <c r="A1669" s="1"/>
      <c r="B1669" s="2">
        <f t="shared" ref="B1669:B1732" si="52">C1669*2/0.1</f>
        <v>1.6659999999999998E-2</v>
      </c>
      <c r="C1669" s="2">
        <v>8.3299999999999997E-4</v>
      </c>
      <c r="D1669" s="2">
        <v>58346190</v>
      </c>
      <c r="E1669" s="2">
        <f t="shared" ref="E1669:E1732" si="53">D1669/1000000</f>
        <v>58.34619</v>
      </c>
    </row>
    <row r="1670" spans="1:5" x14ac:dyDescent="0.25">
      <c r="A1670" s="1"/>
      <c r="B1670" s="2">
        <f t="shared" si="52"/>
        <v>1.6670000000000001E-2</v>
      </c>
      <c r="C1670" s="2">
        <v>8.3350000000000004E-4</v>
      </c>
      <c r="D1670" s="2">
        <v>58342460</v>
      </c>
      <c r="E1670" s="2">
        <f t="shared" si="53"/>
        <v>58.342460000000003</v>
      </c>
    </row>
    <row r="1671" spans="1:5" x14ac:dyDescent="0.25">
      <c r="A1671" s="1"/>
      <c r="B1671" s="2">
        <f t="shared" si="52"/>
        <v>1.668E-2</v>
      </c>
      <c r="C1671" s="2">
        <v>8.34E-4</v>
      </c>
      <c r="D1671" s="2">
        <v>58339950</v>
      </c>
      <c r="E1671" s="2">
        <f t="shared" si="53"/>
        <v>58.339950000000002</v>
      </c>
    </row>
    <row r="1672" spans="1:5" x14ac:dyDescent="0.25">
      <c r="A1672" s="1"/>
      <c r="B1672" s="2">
        <f t="shared" si="52"/>
        <v>1.6689999999999997E-2</v>
      </c>
      <c r="C1672" s="2">
        <v>8.3449999999999996E-4</v>
      </c>
      <c r="D1672" s="2">
        <v>58336730</v>
      </c>
      <c r="E1672" s="2">
        <f t="shared" si="53"/>
        <v>58.336730000000003</v>
      </c>
    </row>
    <row r="1673" spans="1:5" x14ac:dyDescent="0.25">
      <c r="A1673" s="1"/>
      <c r="B1673" s="2">
        <f t="shared" si="52"/>
        <v>1.67E-2</v>
      </c>
      <c r="C1673" s="2">
        <v>8.3500000000000002E-4</v>
      </c>
      <c r="D1673" s="2">
        <v>58334230</v>
      </c>
      <c r="E1673" s="2">
        <f t="shared" si="53"/>
        <v>58.334229999999998</v>
      </c>
    </row>
    <row r="1674" spans="1:5" x14ac:dyDescent="0.25">
      <c r="A1674" s="1"/>
      <c r="B1674" s="2">
        <f t="shared" si="52"/>
        <v>1.6709999999999999E-2</v>
      </c>
      <c r="C1674" s="2">
        <v>8.3549999999999998E-4</v>
      </c>
      <c r="D1674" s="2">
        <v>58333290</v>
      </c>
      <c r="E1674" s="2">
        <f t="shared" si="53"/>
        <v>58.333289999999998</v>
      </c>
    </row>
    <row r="1675" spans="1:5" x14ac:dyDescent="0.25">
      <c r="A1675" s="1"/>
      <c r="B1675" s="2">
        <f t="shared" si="52"/>
        <v>1.6719999999999999E-2</v>
      </c>
      <c r="C1675" s="2">
        <v>8.3600000000000005E-4</v>
      </c>
      <c r="D1675" s="2">
        <v>58333370</v>
      </c>
      <c r="E1675" s="2">
        <f t="shared" si="53"/>
        <v>58.333370000000002</v>
      </c>
    </row>
    <row r="1676" spans="1:5" x14ac:dyDescent="0.25">
      <c r="A1676" s="1"/>
      <c r="B1676" s="2">
        <f t="shared" si="52"/>
        <v>1.6729999999999998E-2</v>
      </c>
      <c r="C1676" s="2">
        <v>8.365E-4</v>
      </c>
      <c r="D1676" s="2">
        <v>58335390</v>
      </c>
      <c r="E1676" s="2">
        <f t="shared" si="53"/>
        <v>58.335389999999997</v>
      </c>
    </row>
    <row r="1677" spans="1:5" x14ac:dyDescent="0.25">
      <c r="A1677" s="1"/>
      <c r="B1677" s="2">
        <f t="shared" si="52"/>
        <v>1.6739999999999998E-2</v>
      </c>
      <c r="C1677" s="2">
        <v>8.3699999999999996E-4</v>
      </c>
      <c r="D1677" s="2">
        <v>58338280</v>
      </c>
      <c r="E1677" s="2">
        <f t="shared" si="53"/>
        <v>58.338279999999997</v>
      </c>
    </row>
    <row r="1678" spans="1:5" x14ac:dyDescent="0.25">
      <c r="A1678" s="1"/>
      <c r="B1678" s="2">
        <f t="shared" si="52"/>
        <v>1.6750000000000001E-2</v>
      </c>
      <c r="C1678" s="2">
        <v>8.3750000000000003E-4</v>
      </c>
      <c r="D1678" s="2">
        <v>58340680</v>
      </c>
      <c r="E1678" s="2">
        <f t="shared" si="53"/>
        <v>58.340679999999999</v>
      </c>
    </row>
    <row r="1679" spans="1:5" x14ac:dyDescent="0.25">
      <c r="A1679" s="1"/>
      <c r="B1679" s="2">
        <f t="shared" si="52"/>
        <v>1.6759999999999997E-2</v>
      </c>
      <c r="C1679" s="2">
        <v>8.3799999999999999E-4</v>
      </c>
      <c r="D1679" s="2">
        <v>58342450</v>
      </c>
      <c r="E1679" s="2">
        <f t="shared" si="53"/>
        <v>58.342449999999999</v>
      </c>
    </row>
    <row r="1680" spans="1:5" x14ac:dyDescent="0.25">
      <c r="A1680" s="1"/>
      <c r="B1680" s="2">
        <f t="shared" si="52"/>
        <v>1.677E-2</v>
      </c>
      <c r="C1680" s="2">
        <v>8.3850000000000005E-4</v>
      </c>
      <c r="D1680" s="2">
        <v>58344090</v>
      </c>
      <c r="E1680" s="2">
        <f t="shared" si="53"/>
        <v>58.344090000000001</v>
      </c>
    </row>
    <row r="1681" spans="1:5" x14ac:dyDescent="0.25">
      <c r="A1681" s="1"/>
      <c r="B1681" s="2">
        <f t="shared" si="52"/>
        <v>1.678E-2</v>
      </c>
      <c r="C1681" s="2">
        <v>8.3900000000000001E-4</v>
      </c>
      <c r="D1681" s="2">
        <v>58345240</v>
      </c>
      <c r="E1681" s="2">
        <f t="shared" si="53"/>
        <v>58.345239999999997</v>
      </c>
    </row>
    <row r="1682" spans="1:5" x14ac:dyDescent="0.25">
      <c r="A1682" s="1"/>
      <c r="B1682" s="2">
        <f t="shared" si="52"/>
        <v>1.6789999999999999E-2</v>
      </c>
      <c r="C1682" s="2">
        <v>8.3949999999999997E-4</v>
      </c>
      <c r="D1682" s="2">
        <v>58347480</v>
      </c>
      <c r="E1682" s="2">
        <f t="shared" si="53"/>
        <v>58.347479999999997</v>
      </c>
    </row>
    <row r="1683" spans="1:5" x14ac:dyDescent="0.25">
      <c r="A1683" s="1"/>
      <c r="B1683" s="2">
        <f t="shared" si="52"/>
        <v>1.6799999999999999E-2</v>
      </c>
      <c r="C1683" s="2">
        <v>8.4000000000000003E-4</v>
      </c>
      <c r="D1683" s="2">
        <v>58351210</v>
      </c>
      <c r="E1683" s="2">
        <f t="shared" si="53"/>
        <v>58.351210000000002</v>
      </c>
    </row>
    <row r="1684" spans="1:5" x14ac:dyDescent="0.25">
      <c r="A1684" s="1"/>
      <c r="B1684" s="2">
        <f t="shared" si="52"/>
        <v>1.6809999999999999E-2</v>
      </c>
      <c r="C1684" s="2">
        <v>8.4049999999999999E-4</v>
      </c>
      <c r="D1684" s="2">
        <v>58356670</v>
      </c>
      <c r="E1684" s="2">
        <f t="shared" si="53"/>
        <v>58.356670000000001</v>
      </c>
    </row>
    <row r="1685" spans="1:5" x14ac:dyDescent="0.25">
      <c r="A1685" s="1"/>
      <c r="B1685" s="2">
        <f t="shared" si="52"/>
        <v>1.6819999999999998E-2</v>
      </c>
      <c r="C1685" s="2">
        <v>8.4099999999999995E-4</v>
      </c>
      <c r="D1685" s="2">
        <v>58363230</v>
      </c>
      <c r="E1685" s="2">
        <f t="shared" si="53"/>
        <v>58.363230000000001</v>
      </c>
    </row>
    <row r="1686" spans="1:5" x14ac:dyDescent="0.25">
      <c r="A1686" s="1"/>
      <c r="B1686" s="2">
        <f t="shared" si="52"/>
        <v>1.6829999999999998E-2</v>
      </c>
      <c r="C1686" s="2">
        <v>8.4150000000000002E-4</v>
      </c>
      <c r="D1686" s="2">
        <v>58369430</v>
      </c>
      <c r="E1686" s="2">
        <f t="shared" si="53"/>
        <v>58.369430000000001</v>
      </c>
    </row>
    <row r="1687" spans="1:5" x14ac:dyDescent="0.25">
      <c r="A1687" s="1"/>
      <c r="B1687" s="2">
        <f t="shared" si="52"/>
        <v>1.6839999999999997E-2</v>
      </c>
      <c r="C1687" s="2">
        <v>8.4199999999999998E-4</v>
      </c>
      <c r="D1687" s="2">
        <v>58374890</v>
      </c>
      <c r="E1687" s="2">
        <f t="shared" si="53"/>
        <v>58.374890000000001</v>
      </c>
    </row>
    <row r="1688" spans="1:5" x14ac:dyDescent="0.25">
      <c r="A1688" s="1"/>
      <c r="B1688" s="2">
        <f t="shared" si="52"/>
        <v>1.685E-2</v>
      </c>
      <c r="C1688" s="2">
        <v>8.4250000000000004E-4</v>
      </c>
      <c r="D1688" s="2">
        <v>58378970</v>
      </c>
      <c r="E1688" s="2">
        <f t="shared" si="53"/>
        <v>58.378970000000002</v>
      </c>
    </row>
    <row r="1689" spans="1:5" x14ac:dyDescent="0.25">
      <c r="A1689" s="1"/>
      <c r="B1689" s="2">
        <f t="shared" si="52"/>
        <v>1.686E-2</v>
      </c>
      <c r="C1689" s="2">
        <v>8.43E-4</v>
      </c>
      <c r="D1689" s="2">
        <v>58382120</v>
      </c>
      <c r="E1689" s="2">
        <f t="shared" si="53"/>
        <v>58.38212</v>
      </c>
    </row>
    <row r="1690" spans="1:5" x14ac:dyDescent="0.25">
      <c r="A1690" s="1"/>
      <c r="B1690" s="2">
        <f t="shared" si="52"/>
        <v>1.687E-2</v>
      </c>
      <c r="C1690" s="2">
        <v>8.4349999999999996E-4</v>
      </c>
      <c r="D1690" s="2">
        <v>58384600</v>
      </c>
      <c r="E1690" s="2">
        <f t="shared" si="53"/>
        <v>58.384599999999999</v>
      </c>
    </row>
    <row r="1691" spans="1:5" x14ac:dyDescent="0.25">
      <c r="A1691" s="1"/>
      <c r="B1691" s="2">
        <f t="shared" si="52"/>
        <v>1.6879999999999999E-2</v>
      </c>
      <c r="C1691" s="2">
        <v>8.4400000000000002E-4</v>
      </c>
      <c r="D1691" s="2">
        <v>58386280</v>
      </c>
      <c r="E1691" s="2">
        <f t="shared" si="53"/>
        <v>58.386279999999999</v>
      </c>
    </row>
    <row r="1692" spans="1:5" x14ac:dyDescent="0.25">
      <c r="A1692" s="1"/>
      <c r="B1692" s="2">
        <f t="shared" si="52"/>
        <v>1.6889999999999999E-2</v>
      </c>
      <c r="C1692" s="2">
        <v>8.4449999999999998E-4</v>
      </c>
      <c r="D1692" s="2">
        <v>58387600</v>
      </c>
      <c r="E1692" s="2">
        <f t="shared" si="53"/>
        <v>58.387599999999999</v>
      </c>
    </row>
    <row r="1693" spans="1:5" x14ac:dyDescent="0.25">
      <c r="A1693" s="1"/>
      <c r="B1693" s="2">
        <f t="shared" si="52"/>
        <v>1.6899999999999998E-2</v>
      </c>
      <c r="C1693" s="2">
        <v>8.4500000000000005E-4</v>
      </c>
      <c r="D1693" s="2">
        <v>58388640</v>
      </c>
      <c r="E1693" s="2">
        <f t="shared" si="53"/>
        <v>58.388640000000002</v>
      </c>
    </row>
    <row r="1694" spans="1:5" x14ac:dyDescent="0.25">
      <c r="A1694" s="1"/>
      <c r="B1694" s="2">
        <f t="shared" si="52"/>
        <v>1.6909999999999998E-2</v>
      </c>
      <c r="C1694" s="2">
        <v>8.4550000000000001E-4</v>
      </c>
      <c r="D1694" s="2">
        <v>58389070</v>
      </c>
      <c r="E1694" s="2">
        <f t="shared" si="53"/>
        <v>58.389069999999997</v>
      </c>
    </row>
    <row r="1695" spans="1:5" x14ac:dyDescent="0.25">
      <c r="A1695" s="1"/>
      <c r="B1695" s="2">
        <f t="shared" si="52"/>
        <v>1.6919999999999998E-2</v>
      </c>
      <c r="C1695" s="2">
        <v>8.4599999999999996E-4</v>
      </c>
      <c r="D1695" s="2">
        <v>58388830</v>
      </c>
      <c r="E1695" s="2">
        <f t="shared" si="53"/>
        <v>58.388829999999999</v>
      </c>
    </row>
    <row r="1696" spans="1:5" x14ac:dyDescent="0.25">
      <c r="A1696" s="1"/>
      <c r="B1696" s="2">
        <f t="shared" si="52"/>
        <v>1.6930000000000001E-2</v>
      </c>
      <c r="C1696" s="2">
        <v>8.4650000000000003E-4</v>
      </c>
      <c r="D1696" s="2">
        <v>58387190</v>
      </c>
      <c r="E1696" s="2">
        <f t="shared" si="53"/>
        <v>58.387189999999997</v>
      </c>
    </row>
    <row r="1697" spans="1:5" x14ac:dyDescent="0.25">
      <c r="A1697" s="1"/>
      <c r="B1697" s="2">
        <f t="shared" si="52"/>
        <v>1.694E-2</v>
      </c>
      <c r="C1697" s="2">
        <v>8.4699999999999999E-4</v>
      </c>
      <c r="D1697" s="2">
        <v>58384190</v>
      </c>
      <c r="E1697" s="2">
        <f t="shared" si="53"/>
        <v>58.384189999999997</v>
      </c>
    </row>
    <row r="1698" spans="1:5" x14ac:dyDescent="0.25">
      <c r="A1698" s="1"/>
      <c r="B1698" s="2">
        <f t="shared" si="52"/>
        <v>1.6949999999999996E-2</v>
      </c>
      <c r="C1698" s="2">
        <v>8.4749999999999995E-4</v>
      </c>
      <c r="D1698" s="2">
        <v>58379880</v>
      </c>
      <c r="E1698" s="2">
        <f t="shared" si="53"/>
        <v>58.37988</v>
      </c>
    </row>
    <row r="1699" spans="1:5" x14ac:dyDescent="0.25">
      <c r="A1699" s="1"/>
      <c r="B1699" s="2">
        <f t="shared" si="52"/>
        <v>1.6959999999999999E-2</v>
      </c>
      <c r="C1699" s="2">
        <v>8.4800000000000001E-4</v>
      </c>
      <c r="D1699" s="2">
        <v>58374260</v>
      </c>
      <c r="E1699" s="2">
        <f t="shared" si="53"/>
        <v>58.37426</v>
      </c>
    </row>
    <row r="1700" spans="1:5" x14ac:dyDescent="0.25">
      <c r="A1700" s="1"/>
      <c r="B1700" s="2">
        <f t="shared" si="52"/>
        <v>1.6969999999999999E-2</v>
      </c>
      <c r="C1700" s="2">
        <v>8.4849999999999997E-4</v>
      </c>
      <c r="D1700" s="2">
        <v>58367030</v>
      </c>
      <c r="E1700" s="2">
        <f t="shared" si="53"/>
        <v>58.36703</v>
      </c>
    </row>
    <row r="1701" spans="1:5" x14ac:dyDescent="0.25">
      <c r="A1701" s="1"/>
      <c r="B1701" s="2">
        <f t="shared" si="52"/>
        <v>1.6979999999999999E-2</v>
      </c>
      <c r="C1701" s="2">
        <v>8.4900000000000004E-4</v>
      </c>
      <c r="D1701" s="2">
        <v>58358530</v>
      </c>
      <c r="E1701" s="2">
        <f t="shared" si="53"/>
        <v>58.358530000000002</v>
      </c>
    </row>
    <row r="1702" spans="1:5" x14ac:dyDescent="0.25">
      <c r="A1702" s="1"/>
      <c r="B1702" s="2">
        <f t="shared" si="52"/>
        <v>1.6989999999999998E-2</v>
      </c>
      <c r="C1702" s="2">
        <v>8.4949999999999999E-4</v>
      </c>
      <c r="D1702" s="2">
        <v>58349220</v>
      </c>
      <c r="E1702" s="2">
        <f t="shared" si="53"/>
        <v>58.349220000000003</v>
      </c>
    </row>
    <row r="1703" spans="1:5" x14ac:dyDescent="0.25">
      <c r="A1703" s="1"/>
      <c r="B1703" s="2">
        <f t="shared" si="52"/>
        <v>1.6999999999999998E-2</v>
      </c>
      <c r="C1703" s="2">
        <v>8.4999999999999995E-4</v>
      </c>
      <c r="D1703" s="2">
        <v>58338880</v>
      </c>
      <c r="E1703" s="2">
        <f t="shared" si="53"/>
        <v>58.338880000000003</v>
      </c>
    </row>
    <row r="1704" spans="1:5" x14ac:dyDescent="0.25">
      <c r="A1704" s="1"/>
      <c r="B1704" s="2">
        <f t="shared" si="52"/>
        <v>1.7010000000000001E-2</v>
      </c>
      <c r="C1704" s="2">
        <v>8.5050000000000002E-4</v>
      </c>
      <c r="D1704" s="2">
        <v>58326830</v>
      </c>
      <c r="E1704" s="2">
        <f t="shared" si="53"/>
        <v>58.326830000000001</v>
      </c>
    </row>
    <row r="1705" spans="1:5" x14ac:dyDescent="0.25">
      <c r="A1705" s="1"/>
      <c r="B1705" s="2">
        <f t="shared" si="52"/>
        <v>1.7019999999999997E-2</v>
      </c>
      <c r="C1705" s="2">
        <v>8.5099999999999998E-4</v>
      </c>
      <c r="D1705" s="2">
        <v>58313370</v>
      </c>
      <c r="E1705" s="2">
        <f t="shared" si="53"/>
        <v>58.313369999999999</v>
      </c>
    </row>
    <row r="1706" spans="1:5" x14ac:dyDescent="0.25">
      <c r="A1706" s="1"/>
      <c r="B1706" s="2">
        <f t="shared" si="52"/>
        <v>1.703E-2</v>
      </c>
      <c r="C1706" s="2">
        <v>8.5150000000000004E-4</v>
      </c>
      <c r="D1706" s="2">
        <v>58299680</v>
      </c>
      <c r="E1706" s="2">
        <f t="shared" si="53"/>
        <v>58.299680000000002</v>
      </c>
    </row>
    <row r="1707" spans="1:5" x14ac:dyDescent="0.25">
      <c r="A1707" s="1"/>
      <c r="B1707" s="2">
        <f t="shared" si="52"/>
        <v>1.704E-2</v>
      </c>
      <c r="C1707" s="2">
        <v>8.52E-4</v>
      </c>
      <c r="D1707" s="2">
        <v>58285330</v>
      </c>
      <c r="E1707" s="2">
        <f t="shared" si="53"/>
        <v>58.285330000000002</v>
      </c>
    </row>
    <row r="1708" spans="1:5" x14ac:dyDescent="0.25">
      <c r="A1708" s="1"/>
      <c r="B1708" s="2">
        <f t="shared" si="52"/>
        <v>1.7049999999999999E-2</v>
      </c>
      <c r="C1708" s="2">
        <v>8.5249999999999996E-4</v>
      </c>
      <c r="D1708" s="2">
        <v>58270010</v>
      </c>
      <c r="E1708" s="2">
        <f t="shared" si="53"/>
        <v>58.270009999999999</v>
      </c>
    </row>
    <row r="1709" spans="1:5" x14ac:dyDescent="0.25">
      <c r="A1709" s="1"/>
      <c r="B1709" s="2">
        <f t="shared" si="52"/>
        <v>1.7059999999999999E-2</v>
      </c>
      <c r="C1709" s="2">
        <v>8.5300000000000003E-4</v>
      </c>
      <c r="D1709" s="2">
        <v>58253650</v>
      </c>
      <c r="E1709" s="2">
        <f t="shared" si="53"/>
        <v>58.25365</v>
      </c>
    </row>
    <row r="1710" spans="1:5" x14ac:dyDescent="0.25">
      <c r="A1710" s="1"/>
      <c r="B1710" s="2">
        <f t="shared" si="52"/>
        <v>1.7069999999999998E-2</v>
      </c>
      <c r="C1710" s="2">
        <v>8.5349999999999998E-4</v>
      </c>
      <c r="D1710" s="2">
        <v>58235880</v>
      </c>
      <c r="E1710" s="2">
        <f t="shared" si="53"/>
        <v>58.235880000000002</v>
      </c>
    </row>
    <row r="1711" spans="1:5" x14ac:dyDescent="0.25">
      <c r="A1711" s="1"/>
      <c r="B1711" s="2">
        <f t="shared" si="52"/>
        <v>1.7080000000000001E-2</v>
      </c>
      <c r="C1711" s="2">
        <v>8.5400000000000005E-4</v>
      </c>
      <c r="D1711" s="2">
        <v>58217000</v>
      </c>
      <c r="E1711" s="2">
        <f t="shared" si="53"/>
        <v>58.216999999999999</v>
      </c>
    </row>
    <row r="1712" spans="1:5" x14ac:dyDescent="0.25">
      <c r="A1712" s="1"/>
      <c r="B1712" s="2">
        <f t="shared" si="52"/>
        <v>1.7089999999999998E-2</v>
      </c>
      <c r="C1712" s="2">
        <v>8.5450000000000001E-4</v>
      </c>
      <c r="D1712" s="2">
        <v>58196550</v>
      </c>
      <c r="E1712" s="2">
        <f t="shared" si="53"/>
        <v>58.196550000000002</v>
      </c>
    </row>
    <row r="1713" spans="1:5" x14ac:dyDescent="0.25">
      <c r="A1713" s="1"/>
      <c r="B1713" s="2">
        <f t="shared" si="52"/>
        <v>1.7099999999999997E-2</v>
      </c>
      <c r="C1713" s="2">
        <v>8.5499999999999997E-4</v>
      </c>
      <c r="D1713" s="2">
        <v>58174150</v>
      </c>
      <c r="E1713" s="2">
        <f t="shared" si="53"/>
        <v>58.174149999999997</v>
      </c>
    </row>
    <row r="1714" spans="1:5" x14ac:dyDescent="0.25">
      <c r="A1714" s="1"/>
      <c r="B1714" s="2">
        <f t="shared" si="52"/>
        <v>1.711E-2</v>
      </c>
      <c r="C1714" s="2">
        <v>8.5550000000000003E-4</v>
      </c>
      <c r="D1714" s="2">
        <v>58150240</v>
      </c>
      <c r="E1714" s="2">
        <f t="shared" si="53"/>
        <v>58.150239999999997</v>
      </c>
    </row>
    <row r="1715" spans="1:5" x14ac:dyDescent="0.25">
      <c r="A1715" s="1"/>
      <c r="B1715" s="2">
        <f t="shared" si="52"/>
        <v>1.712E-2</v>
      </c>
      <c r="C1715" s="2">
        <v>8.5599999999999999E-4</v>
      </c>
      <c r="D1715" s="2">
        <v>58125080</v>
      </c>
      <c r="E1715" s="2">
        <f t="shared" si="53"/>
        <v>58.125079999999997</v>
      </c>
    </row>
    <row r="1716" spans="1:5" x14ac:dyDescent="0.25">
      <c r="A1716" s="1"/>
      <c r="B1716" s="2">
        <f t="shared" si="52"/>
        <v>1.7129999999999999E-2</v>
      </c>
      <c r="C1716" s="2">
        <v>8.5649999999999995E-4</v>
      </c>
      <c r="D1716" s="2">
        <v>58098290</v>
      </c>
      <c r="E1716" s="2">
        <f t="shared" si="53"/>
        <v>58.098289999999999</v>
      </c>
    </row>
    <row r="1717" spans="1:5" x14ac:dyDescent="0.25">
      <c r="A1717" s="1"/>
      <c r="B1717" s="2">
        <f t="shared" si="52"/>
        <v>1.7139999999999999E-2</v>
      </c>
      <c r="C1717" s="2">
        <v>8.5700000000000001E-4</v>
      </c>
      <c r="D1717" s="2">
        <v>58070480</v>
      </c>
      <c r="E1717" s="2">
        <f t="shared" si="53"/>
        <v>58.070480000000003</v>
      </c>
    </row>
    <row r="1718" spans="1:5" x14ac:dyDescent="0.25">
      <c r="A1718" s="1"/>
      <c r="B1718" s="2">
        <f t="shared" si="52"/>
        <v>1.7149999999999999E-2</v>
      </c>
      <c r="C1718" s="2">
        <v>8.5749999999999997E-4</v>
      </c>
      <c r="D1718" s="2">
        <v>58044680</v>
      </c>
      <c r="E1718" s="2">
        <f t="shared" si="53"/>
        <v>58.04468</v>
      </c>
    </row>
    <row r="1719" spans="1:5" x14ac:dyDescent="0.25">
      <c r="A1719" s="1"/>
      <c r="B1719" s="2">
        <f t="shared" si="52"/>
        <v>1.7159999999999998E-2</v>
      </c>
      <c r="C1719" s="2">
        <v>8.5800000000000004E-4</v>
      </c>
      <c r="D1719" s="2">
        <v>58021470</v>
      </c>
      <c r="E1719" s="2">
        <f t="shared" si="53"/>
        <v>58.021470000000001</v>
      </c>
    </row>
    <row r="1720" spans="1:5" x14ac:dyDescent="0.25">
      <c r="A1720" s="1"/>
      <c r="B1720" s="2">
        <f t="shared" si="52"/>
        <v>1.7169999999999998E-2</v>
      </c>
      <c r="C1720" s="2">
        <v>8.585E-4</v>
      </c>
      <c r="D1720" s="2">
        <v>57998770</v>
      </c>
      <c r="E1720" s="2">
        <f t="shared" si="53"/>
        <v>57.99877</v>
      </c>
    </row>
    <row r="1721" spans="1:5" x14ac:dyDescent="0.25">
      <c r="A1721" s="1"/>
      <c r="B1721" s="2">
        <f t="shared" si="52"/>
        <v>1.7179999999999997E-2</v>
      </c>
      <c r="C1721" s="2">
        <v>8.5899999999999995E-4</v>
      </c>
      <c r="D1721" s="2">
        <v>57977660</v>
      </c>
      <c r="E1721" s="2">
        <f t="shared" si="53"/>
        <v>57.97766</v>
      </c>
    </row>
    <row r="1722" spans="1:5" x14ac:dyDescent="0.25">
      <c r="A1722" s="1"/>
      <c r="B1722" s="2">
        <f t="shared" si="52"/>
        <v>1.719E-2</v>
      </c>
      <c r="C1722" s="2">
        <v>8.5950000000000002E-4</v>
      </c>
      <c r="D1722" s="2">
        <v>57957990</v>
      </c>
      <c r="E1722" s="2">
        <f t="shared" si="53"/>
        <v>57.957990000000002</v>
      </c>
    </row>
    <row r="1723" spans="1:5" x14ac:dyDescent="0.25">
      <c r="A1723" s="1"/>
      <c r="B1723" s="2">
        <f t="shared" si="52"/>
        <v>1.72E-2</v>
      </c>
      <c r="C1723" s="2">
        <v>8.5999999999999998E-4</v>
      </c>
      <c r="D1723" s="2">
        <v>57938420</v>
      </c>
      <c r="E1723" s="2">
        <f t="shared" si="53"/>
        <v>57.938420000000001</v>
      </c>
    </row>
    <row r="1724" spans="1:5" x14ac:dyDescent="0.25">
      <c r="A1724" s="1"/>
      <c r="B1724" s="2">
        <f t="shared" si="52"/>
        <v>1.721E-2</v>
      </c>
      <c r="C1724" s="2">
        <v>8.6050000000000005E-4</v>
      </c>
      <c r="D1724" s="2">
        <v>57918620</v>
      </c>
      <c r="E1724" s="2">
        <f t="shared" si="53"/>
        <v>57.918619999999997</v>
      </c>
    </row>
    <row r="1725" spans="1:5" x14ac:dyDescent="0.25">
      <c r="A1725" s="1"/>
      <c r="B1725" s="2">
        <f t="shared" si="52"/>
        <v>1.7219999999999999E-2</v>
      </c>
      <c r="C1725" s="2">
        <v>8.61E-4</v>
      </c>
      <c r="D1725" s="2">
        <v>57898860</v>
      </c>
      <c r="E1725" s="2">
        <f t="shared" si="53"/>
        <v>57.898859999999999</v>
      </c>
    </row>
    <row r="1726" spans="1:5" x14ac:dyDescent="0.25">
      <c r="A1726" s="1"/>
      <c r="B1726" s="2">
        <f t="shared" si="52"/>
        <v>1.7229999999999999E-2</v>
      </c>
      <c r="C1726" s="2">
        <v>8.6149999999999996E-4</v>
      </c>
      <c r="D1726" s="2">
        <v>57883290</v>
      </c>
      <c r="E1726" s="2">
        <f t="shared" si="53"/>
        <v>57.883290000000002</v>
      </c>
    </row>
    <row r="1727" spans="1:5" x14ac:dyDescent="0.25">
      <c r="A1727" s="1"/>
      <c r="B1727" s="2">
        <f t="shared" si="52"/>
        <v>1.7239999999999998E-2</v>
      </c>
      <c r="C1727" s="2">
        <v>8.6200000000000003E-4</v>
      </c>
      <c r="D1727" s="2">
        <v>57870150</v>
      </c>
      <c r="E1727" s="2">
        <f t="shared" si="53"/>
        <v>57.870150000000002</v>
      </c>
    </row>
    <row r="1728" spans="1:5" x14ac:dyDescent="0.25">
      <c r="A1728" s="1"/>
      <c r="B1728" s="2">
        <f t="shared" si="52"/>
        <v>1.7249999999999998E-2</v>
      </c>
      <c r="C1728" s="2">
        <v>8.6249999999999999E-4</v>
      </c>
      <c r="D1728" s="2">
        <v>57859920</v>
      </c>
      <c r="E1728" s="2">
        <f t="shared" si="53"/>
        <v>57.859920000000002</v>
      </c>
    </row>
    <row r="1729" spans="1:5" x14ac:dyDescent="0.25">
      <c r="A1729" s="1"/>
      <c r="B1729" s="2">
        <f t="shared" si="52"/>
        <v>1.7260000000000001E-2</v>
      </c>
      <c r="C1729" s="2">
        <v>8.6300000000000005E-4</v>
      </c>
      <c r="D1729" s="2">
        <v>57852560</v>
      </c>
      <c r="E1729" s="2">
        <f t="shared" si="53"/>
        <v>57.852559999999997</v>
      </c>
    </row>
    <row r="1730" spans="1:5" x14ac:dyDescent="0.25">
      <c r="A1730" s="1"/>
      <c r="B1730" s="2">
        <f t="shared" si="52"/>
        <v>1.7270000000000001E-2</v>
      </c>
      <c r="C1730" s="2">
        <v>8.6350000000000001E-4</v>
      </c>
      <c r="D1730" s="2">
        <v>57848980</v>
      </c>
      <c r="E1730" s="2">
        <f t="shared" si="53"/>
        <v>57.848979999999997</v>
      </c>
    </row>
    <row r="1731" spans="1:5" x14ac:dyDescent="0.25">
      <c r="A1731" s="1"/>
      <c r="B1731" s="2">
        <f t="shared" si="52"/>
        <v>1.7279999999999997E-2</v>
      </c>
      <c r="C1731" s="2">
        <v>8.6399999999999997E-4</v>
      </c>
      <c r="D1731" s="2">
        <v>57847650</v>
      </c>
      <c r="E1731" s="2">
        <f t="shared" si="53"/>
        <v>57.847650000000002</v>
      </c>
    </row>
    <row r="1732" spans="1:5" x14ac:dyDescent="0.25">
      <c r="A1732" s="1"/>
      <c r="B1732" s="2">
        <f t="shared" si="52"/>
        <v>1.729E-2</v>
      </c>
      <c r="C1732" s="2">
        <v>8.6450000000000003E-4</v>
      </c>
      <c r="D1732" s="2">
        <v>57846960</v>
      </c>
      <c r="E1732" s="2">
        <f t="shared" si="53"/>
        <v>57.846960000000003</v>
      </c>
    </row>
    <row r="1733" spans="1:5" x14ac:dyDescent="0.25">
      <c r="A1733" s="1"/>
      <c r="B1733" s="2">
        <f t="shared" ref="B1733:B1796" si="54">C1733*2/0.1</f>
        <v>1.7299999999999999E-2</v>
      </c>
      <c r="C1733" s="2">
        <v>8.6499999999999999E-4</v>
      </c>
      <c r="D1733" s="2">
        <v>57847750</v>
      </c>
      <c r="E1733" s="2">
        <f t="shared" ref="E1733:E1796" si="55">D1733/1000000</f>
        <v>57.847749999999998</v>
      </c>
    </row>
    <row r="1734" spans="1:5" x14ac:dyDescent="0.25">
      <c r="A1734" s="1"/>
      <c r="B1734" s="2">
        <f t="shared" si="54"/>
        <v>1.7309999999999999E-2</v>
      </c>
      <c r="C1734" s="2">
        <v>8.6549999999999995E-4</v>
      </c>
      <c r="D1734" s="2">
        <v>57850210</v>
      </c>
      <c r="E1734" s="2">
        <f t="shared" si="55"/>
        <v>57.850209999999997</v>
      </c>
    </row>
    <row r="1735" spans="1:5" x14ac:dyDescent="0.25">
      <c r="A1735" s="1"/>
      <c r="B1735" s="2">
        <f t="shared" si="54"/>
        <v>1.7319999999999999E-2</v>
      </c>
      <c r="C1735" s="2">
        <v>8.6600000000000002E-4</v>
      </c>
      <c r="D1735" s="2">
        <v>57855370</v>
      </c>
      <c r="E1735" s="2">
        <f t="shared" si="55"/>
        <v>57.855370000000001</v>
      </c>
    </row>
    <row r="1736" spans="1:5" x14ac:dyDescent="0.25">
      <c r="A1736" s="1"/>
      <c r="B1736" s="2">
        <f t="shared" si="54"/>
        <v>1.7329999999999998E-2</v>
      </c>
      <c r="C1736" s="2">
        <v>8.6649999999999997E-4</v>
      </c>
      <c r="D1736" s="2">
        <v>57861250</v>
      </c>
      <c r="E1736" s="2">
        <f t="shared" si="55"/>
        <v>57.861249999999998</v>
      </c>
    </row>
    <row r="1737" spans="1:5" x14ac:dyDescent="0.25">
      <c r="A1737" s="1"/>
      <c r="B1737" s="2">
        <f t="shared" si="54"/>
        <v>1.7340000000000001E-2</v>
      </c>
      <c r="C1737" s="2">
        <v>8.6700000000000004E-4</v>
      </c>
      <c r="D1737" s="2">
        <v>57866050</v>
      </c>
      <c r="E1737" s="2">
        <f t="shared" si="55"/>
        <v>57.866050000000001</v>
      </c>
    </row>
    <row r="1738" spans="1:5" x14ac:dyDescent="0.25">
      <c r="A1738" s="1"/>
      <c r="B1738" s="2">
        <f t="shared" si="54"/>
        <v>1.7349999999999997E-2</v>
      </c>
      <c r="C1738" s="2">
        <v>8.675E-4</v>
      </c>
      <c r="D1738" s="2">
        <v>57869260</v>
      </c>
      <c r="E1738" s="2">
        <f t="shared" si="55"/>
        <v>57.869259999999997</v>
      </c>
    </row>
    <row r="1739" spans="1:5" x14ac:dyDescent="0.25">
      <c r="A1739" s="1"/>
      <c r="B1739" s="2">
        <f t="shared" si="54"/>
        <v>1.7359999999999997E-2</v>
      </c>
      <c r="C1739" s="2">
        <v>8.6799999999999996E-4</v>
      </c>
      <c r="D1739" s="2">
        <v>57870250</v>
      </c>
      <c r="E1739" s="2">
        <f t="shared" si="55"/>
        <v>57.870249999999999</v>
      </c>
    </row>
    <row r="1740" spans="1:5" x14ac:dyDescent="0.25">
      <c r="A1740" s="1"/>
      <c r="B1740" s="2">
        <f t="shared" si="54"/>
        <v>1.737E-2</v>
      </c>
      <c r="C1740" s="2">
        <v>8.6850000000000002E-4</v>
      </c>
      <c r="D1740" s="2">
        <v>57870090</v>
      </c>
      <c r="E1740" s="2">
        <f t="shared" si="55"/>
        <v>57.870089999999998</v>
      </c>
    </row>
    <row r="1741" spans="1:5" x14ac:dyDescent="0.25">
      <c r="A1741" s="1"/>
      <c r="B1741" s="2">
        <f t="shared" si="54"/>
        <v>1.738E-2</v>
      </c>
      <c r="C1741" s="2">
        <v>8.6899999999999998E-4</v>
      </c>
      <c r="D1741" s="2">
        <v>57869610</v>
      </c>
      <c r="E1741" s="2">
        <f t="shared" si="55"/>
        <v>57.869610000000002</v>
      </c>
    </row>
    <row r="1742" spans="1:5" x14ac:dyDescent="0.25">
      <c r="A1742" s="1"/>
      <c r="B1742" s="2">
        <f t="shared" si="54"/>
        <v>1.7389999999999999E-2</v>
      </c>
      <c r="C1742" s="2">
        <v>8.6950000000000005E-4</v>
      </c>
      <c r="D1742" s="2">
        <v>57867840</v>
      </c>
      <c r="E1742" s="2">
        <f t="shared" si="55"/>
        <v>57.867840000000001</v>
      </c>
    </row>
    <row r="1743" spans="1:5" x14ac:dyDescent="0.25">
      <c r="A1743" s="1"/>
      <c r="B1743" s="2">
        <f t="shared" si="54"/>
        <v>1.7399999999999999E-2</v>
      </c>
      <c r="C1743" s="2">
        <v>8.7000000000000001E-4</v>
      </c>
      <c r="D1743" s="2">
        <v>57866500</v>
      </c>
      <c r="E1743" s="2">
        <f t="shared" si="55"/>
        <v>57.866500000000002</v>
      </c>
    </row>
    <row r="1744" spans="1:5" x14ac:dyDescent="0.25">
      <c r="A1744" s="1"/>
      <c r="B1744" s="2">
        <f t="shared" si="54"/>
        <v>1.7409999999999998E-2</v>
      </c>
      <c r="C1744" s="2">
        <v>8.7049999999999996E-4</v>
      </c>
      <c r="D1744" s="2">
        <v>57865020</v>
      </c>
      <c r="E1744" s="2">
        <f t="shared" si="55"/>
        <v>57.865020000000001</v>
      </c>
    </row>
    <row r="1745" spans="1:5" x14ac:dyDescent="0.25">
      <c r="A1745" s="1"/>
      <c r="B1745" s="2">
        <f t="shared" si="54"/>
        <v>1.7419999999999998E-2</v>
      </c>
      <c r="C1745" s="2">
        <v>8.7100000000000003E-4</v>
      </c>
      <c r="D1745" s="2">
        <v>57862290</v>
      </c>
      <c r="E1745" s="2">
        <f t="shared" si="55"/>
        <v>57.862290000000002</v>
      </c>
    </row>
    <row r="1746" spans="1:5" x14ac:dyDescent="0.25">
      <c r="A1746" s="1"/>
      <c r="B1746" s="2">
        <f t="shared" si="54"/>
        <v>1.7429999999999998E-2</v>
      </c>
      <c r="C1746" s="2">
        <v>8.7149999999999999E-4</v>
      </c>
      <c r="D1746" s="2">
        <v>57859750</v>
      </c>
      <c r="E1746" s="2">
        <f t="shared" si="55"/>
        <v>57.859749999999998</v>
      </c>
    </row>
    <row r="1747" spans="1:5" x14ac:dyDescent="0.25">
      <c r="A1747" s="1"/>
      <c r="B1747" s="2">
        <f t="shared" si="54"/>
        <v>1.7440000000000001E-2</v>
      </c>
      <c r="C1747" s="2">
        <v>8.7200000000000005E-4</v>
      </c>
      <c r="D1747" s="2">
        <v>57856380</v>
      </c>
      <c r="E1747" s="2">
        <f t="shared" si="55"/>
        <v>57.856380000000001</v>
      </c>
    </row>
    <row r="1748" spans="1:5" x14ac:dyDescent="0.25">
      <c r="A1748" s="1"/>
      <c r="B1748" s="2">
        <f t="shared" si="54"/>
        <v>1.745E-2</v>
      </c>
      <c r="C1748" s="2">
        <v>8.7250000000000001E-4</v>
      </c>
      <c r="D1748" s="2">
        <v>57853400</v>
      </c>
      <c r="E1748" s="2">
        <f t="shared" si="55"/>
        <v>57.853400000000001</v>
      </c>
    </row>
    <row r="1749" spans="1:5" x14ac:dyDescent="0.25">
      <c r="A1749" s="1"/>
      <c r="B1749" s="2">
        <f t="shared" si="54"/>
        <v>1.746E-2</v>
      </c>
      <c r="C1749" s="2">
        <v>8.7299999999999997E-4</v>
      </c>
      <c r="D1749" s="2">
        <v>57851710</v>
      </c>
      <c r="E1749" s="2">
        <f t="shared" si="55"/>
        <v>57.851709999999997</v>
      </c>
    </row>
    <row r="1750" spans="1:5" x14ac:dyDescent="0.25">
      <c r="A1750" s="1"/>
      <c r="B1750" s="2">
        <f t="shared" si="54"/>
        <v>1.7469999999999999E-2</v>
      </c>
      <c r="C1750" s="2">
        <v>8.7350000000000004E-4</v>
      </c>
      <c r="D1750" s="2">
        <v>57850110</v>
      </c>
      <c r="E1750" s="2">
        <f t="shared" si="55"/>
        <v>57.850110000000001</v>
      </c>
    </row>
    <row r="1751" spans="1:5" x14ac:dyDescent="0.25">
      <c r="A1751" s="1"/>
      <c r="B1751" s="2">
        <f t="shared" si="54"/>
        <v>1.7479999999999999E-2</v>
      </c>
      <c r="C1751" s="2">
        <v>8.7399999999999999E-4</v>
      </c>
      <c r="D1751" s="2">
        <v>57848610</v>
      </c>
      <c r="E1751" s="2">
        <f t="shared" si="55"/>
        <v>57.848610000000001</v>
      </c>
    </row>
    <row r="1752" spans="1:5" x14ac:dyDescent="0.25">
      <c r="A1752" s="1"/>
      <c r="B1752" s="2">
        <f t="shared" si="54"/>
        <v>1.7489999999999999E-2</v>
      </c>
      <c r="C1752" s="2">
        <v>8.7449999999999995E-4</v>
      </c>
      <c r="D1752" s="2">
        <v>57847760</v>
      </c>
      <c r="E1752" s="2">
        <f t="shared" si="55"/>
        <v>57.847760000000001</v>
      </c>
    </row>
    <row r="1753" spans="1:5" x14ac:dyDescent="0.25">
      <c r="A1753" s="1"/>
      <c r="B1753" s="2">
        <f t="shared" si="54"/>
        <v>1.7499999999999998E-2</v>
      </c>
      <c r="C1753" s="2">
        <v>8.7500000000000002E-4</v>
      </c>
      <c r="D1753" s="2">
        <v>57847330</v>
      </c>
      <c r="E1753" s="2">
        <f t="shared" si="55"/>
        <v>57.847329999999999</v>
      </c>
    </row>
    <row r="1754" spans="1:5" x14ac:dyDescent="0.25">
      <c r="A1754" s="1"/>
      <c r="B1754" s="2">
        <f t="shared" si="54"/>
        <v>1.7509999999999998E-2</v>
      </c>
      <c r="C1754" s="2">
        <v>8.7549999999999998E-4</v>
      </c>
      <c r="D1754" s="2">
        <v>57847670</v>
      </c>
      <c r="E1754" s="2">
        <f t="shared" si="55"/>
        <v>57.847670000000001</v>
      </c>
    </row>
    <row r="1755" spans="1:5" x14ac:dyDescent="0.25">
      <c r="A1755" s="1"/>
      <c r="B1755" s="2">
        <f t="shared" si="54"/>
        <v>1.7520000000000001E-2</v>
      </c>
      <c r="C1755" s="2">
        <v>8.7600000000000004E-4</v>
      </c>
      <c r="D1755" s="2">
        <v>57850360</v>
      </c>
      <c r="E1755" s="2">
        <f t="shared" si="55"/>
        <v>57.850360000000002</v>
      </c>
    </row>
    <row r="1756" spans="1:5" x14ac:dyDescent="0.25">
      <c r="A1756" s="1"/>
      <c r="B1756" s="2">
        <f t="shared" si="54"/>
        <v>1.753E-2</v>
      </c>
      <c r="C1756" s="2">
        <v>8.765E-4</v>
      </c>
      <c r="D1756" s="2">
        <v>57855390</v>
      </c>
      <c r="E1756" s="2">
        <f t="shared" si="55"/>
        <v>57.85539</v>
      </c>
    </row>
    <row r="1757" spans="1:5" x14ac:dyDescent="0.25">
      <c r="A1757" s="1"/>
      <c r="B1757" s="2">
        <f t="shared" si="54"/>
        <v>1.7539999999999997E-2</v>
      </c>
      <c r="C1757" s="2">
        <v>8.7699999999999996E-4</v>
      </c>
      <c r="D1757" s="2">
        <v>57860690</v>
      </c>
      <c r="E1757" s="2">
        <f t="shared" si="55"/>
        <v>57.860689999999998</v>
      </c>
    </row>
    <row r="1758" spans="1:5" x14ac:dyDescent="0.25">
      <c r="A1758" s="1"/>
      <c r="B1758" s="2">
        <f t="shared" si="54"/>
        <v>1.755E-2</v>
      </c>
      <c r="C1758" s="2">
        <v>8.7750000000000002E-4</v>
      </c>
      <c r="D1758" s="2">
        <v>57867300</v>
      </c>
      <c r="E1758" s="2">
        <f t="shared" si="55"/>
        <v>57.8673</v>
      </c>
    </row>
    <row r="1759" spans="1:5" x14ac:dyDescent="0.25">
      <c r="A1759" s="1"/>
      <c r="B1759" s="2">
        <f t="shared" si="54"/>
        <v>1.7559999999999999E-2</v>
      </c>
      <c r="C1759" s="2">
        <v>8.7799999999999998E-4</v>
      </c>
      <c r="D1759" s="2">
        <v>57875510</v>
      </c>
      <c r="E1759" s="2">
        <f t="shared" si="55"/>
        <v>57.875509999999998</v>
      </c>
    </row>
    <row r="1760" spans="1:5" x14ac:dyDescent="0.25">
      <c r="A1760" s="1"/>
      <c r="B1760" s="2">
        <f t="shared" si="54"/>
        <v>1.7569999999999999E-2</v>
      </c>
      <c r="C1760" s="2">
        <v>8.7850000000000005E-4</v>
      </c>
      <c r="D1760" s="2">
        <v>57885400</v>
      </c>
      <c r="E1760" s="2">
        <f t="shared" si="55"/>
        <v>57.885399999999997</v>
      </c>
    </row>
    <row r="1761" spans="1:5" x14ac:dyDescent="0.25">
      <c r="A1761" s="1"/>
      <c r="B1761" s="2">
        <f t="shared" si="54"/>
        <v>1.7579999999999998E-2</v>
      </c>
      <c r="C1761" s="2">
        <v>8.7900000000000001E-4</v>
      </c>
      <c r="D1761" s="2">
        <v>57896420</v>
      </c>
      <c r="E1761" s="2">
        <f t="shared" si="55"/>
        <v>57.896419999999999</v>
      </c>
    </row>
    <row r="1762" spans="1:5" x14ac:dyDescent="0.25">
      <c r="A1762" s="1"/>
      <c r="B1762" s="2">
        <f t="shared" si="54"/>
        <v>1.7589999999999998E-2</v>
      </c>
      <c r="C1762" s="2">
        <v>8.7949999999999996E-4</v>
      </c>
      <c r="D1762" s="2">
        <v>57906930</v>
      </c>
      <c r="E1762" s="2">
        <f t="shared" si="55"/>
        <v>57.906930000000003</v>
      </c>
    </row>
    <row r="1763" spans="1:5" x14ac:dyDescent="0.25">
      <c r="A1763" s="1"/>
      <c r="B1763" s="2">
        <f t="shared" si="54"/>
        <v>1.7600000000000001E-2</v>
      </c>
      <c r="C1763" s="2">
        <v>8.8000000000000003E-4</v>
      </c>
      <c r="D1763" s="2">
        <v>57916970</v>
      </c>
      <c r="E1763" s="2">
        <f t="shared" si="55"/>
        <v>57.916969999999999</v>
      </c>
    </row>
    <row r="1764" spans="1:5" x14ac:dyDescent="0.25">
      <c r="A1764" s="1"/>
      <c r="B1764" s="2">
        <f t="shared" si="54"/>
        <v>1.7609999999999997E-2</v>
      </c>
      <c r="C1764" s="2">
        <v>8.8049999999999999E-4</v>
      </c>
      <c r="D1764" s="2">
        <v>57927850</v>
      </c>
      <c r="E1764" s="2">
        <f t="shared" si="55"/>
        <v>57.927849999999999</v>
      </c>
    </row>
    <row r="1765" spans="1:5" x14ac:dyDescent="0.25">
      <c r="A1765" s="1"/>
      <c r="B1765" s="2">
        <f t="shared" si="54"/>
        <v>1.7619999999999997E-2</v>
      </c>
      <c r="C1765" s="2">
        <v>8.8099999999999995E-4</v>
      </c>
      <c r="D1765" s="2">
        <v>57939100</v>
      </c>
      <c r="E1765" s="2">
        <f t="shared" si="55"/>
        <v>57.939100000000003</v>
      </c>
    </row>
    <row r="1766" spans="1:5" x14ac:dyDescent="0.25">
      <c r="A1766" s="1"/>
      <c r="B1766" s="2">
        <f t="shared" si="54"/>
        <v>1.763E-2</v>
      </c>
      <c r="C1766" s="2">
        <v>8.8150000000000001E-4</v>
      </c>
      <c r="D1766" s="2">
        <v>57951040</v>
      </c>
      <c r="E1766" s="2">
        <f t="shared" si="55"/>
        <v>57.951039999999999</v>
      </c>
    </row>
    <row r="1767" spans="1:5" x14ac:dyDescent="0.25">
      <c r="A1767" s="1"/>
      <c r="B1767" s="2">
        <f t="shared" si="54"/>
        <v>1.7639999999999999E-2</v>
      </c>
      <c r="C1767" s="2">
        <v>8.8199999999999997E-4</v>
      </c>
      <c r="D1767" s="2">
        <v>57962580</v>
      </c>
      <c r="E1767" s="2">
        <f t="shared" si="55"/>
        <v>57.962580000000003</v>
      </c>
    </row>
    <row r="1768" spans="1:5" x14ac:dyDescent="0.25">
      <c r="A1768" s="1"/>
      <c r="B1768" s="2">
        <f t="shared" si="54"/>
        <v>1.7649999999999999E-2</v>
      </c>
      <c r="C1768" s="2">
        <v>8.8250000000000004E-4</v>
      </c>
      <c r="D1768" s="2">
        <v>57972490</v>
      </c>
      <c r="E1768" s="2">
        <f t="shared" si="55"/>
        <v>57.972490000000001</v>
      </c>
    </row>
    <row r="1769" spans="1:5" x14ac:dyDescent="0.25">
      <c r="A1769" s="1"/>
      <c r="B1769" s="2">
        <f t="shared" si="54"/>
        <v>1.7659999999999999E-2</v>
      </c>
      <c r="C1769" s="2">
        <v>8.83E-4</v>
      </c>
      <c r="D1769" s="2">
        <v>57981550</v>
      </c>
      <c r="E1769" s="2">
        <f t="shared" si="55"/>
        <v>57.981549999999999</v>
      </c>
    </row>
    <row r="1770" spans="1:5" x14ac:dyDescent="0.25">
      <c r="A1770" s="1"/>
      <c r="B1770" s="2">
        <f t="shared" si="54"/>
        <v>1.7669999999999998E-2</v>
      </c>
      <c r="C1770" s="2">
        <v>8.8349999999999995E-4</v>
      </c>
      <c r="D1770" s="2">
        <v>57988950</v>
      </c>
      <c r="E1770" s="2">
        <f t="shared" si="55"/>
        <v>57.988950000000003</v>
      </c>
    </row>
    <row r="1771" spans="1:5" x14ac:dyDescent="0.25">
      <c r="A1771" s="1"/>
      <c r="B1771" s="2">
        <f t="shared" si="54"/>
        <v>1.7679999999999998E-2</v>
      </c>
      <c r="C1771" s="2">
        <v>8.8400000000000002E-4</v>
      </c>
      <c r="D1771" s="2">
        <v>57994190</v>
      </c>
      <c r="E1771" s="2">
        <f t="shared" si="55"/>
        <v>57.994190000000003</v>
      </c>
    </row>
    <row r="1772" spans="1:5" x14ac:dyDescent="0.25">
      <c r="A1772" s="1"/>
      <c r="B1772" s="2">
        <f t="shared" si="54"/>
        <v>1.7689999999999997E-2</v>
      </c>
      <c r="C1772" s="2">
        <v>8.8449999999999998E-4</v>
      </c>
      <c r="D1772" s="2">
        <v>57997370</v>
      </c>
      <c r="E1772" s="2">
        <f t="shared" si="55"/>
        <v>57.997369999999997</v>
      </c>
    </row>
    <row r="1773" spans="1:5" x14ac:dyDescent="0.25">
      <c r="A1773" s="1"/>
      <c r="B1773" s="2">
        <f t="shared" si="54"/>
        <v>1.77E-2</v>
      </c>
      <c r="C1773" s="2">
        <v>8.8500000000000004E-4</v>
      </c>
      <c r="D1773" s="2">
        <v>57998450</v>
      </c>
      <c r="E1773" s="2">
        <f t="shared" si="55"/>
        <v>57.998449999999998</v>
      </c>
    </row>
    <row r="1774" spans="1:5" x14ac:dyDescent="0.25">
      <c r="A1774" s="1"/>
      <c r="B1774" s="2">
        <f t="shared" si="54"/>
        <v>1.771E-2</v>
      </c>
      <c r="C1774" s="2">
        <v>8.855E-4</v>
      </c>
      <c r="D1774" s="2">
        <v>57999240</v>
      </c>
      <c r="E1774" s="2">
        <f t="shared" si="55"/>
        <v>57.99924</v>
      </c>
    </row>
    <row r="1775" spans="1:5" x14ac:dyDescent="0.25">
      <c r="A1775" s="1"/>
      <c r="B1775" s="2">
        <f t="shared" si="54"/>
        <v>1.772E-2</v>
      </c>
      <c r="C1775" s="2">
        <v>8.8599999999999996E-4</v>
      </c>
      <c r="D1775" s="2">
        <v>57999920</v>
      </c>
      <c r="E1775" s="2">
        <f t="shared" si="55"/>
        <v>57.999920000000003</v>
      </c>
    </row>
    <row r="1776" spans="1:5" x14ac:dyDescent="0.25">
      <c r="A1776" s="1"/>
      <c r="B1776" s="2">
        <f t="shared" si="54"/>
        <v>1.7729999999999999E-2</v>
      </c>
      <c r="C1776" s="2">
        <v>8.8650000000000003E-4</v>
      </c>
      <c r="D1776" s="2">
        <v>57999890</v>
      </c>
      <c r="E1776" s="2">
        <f t="shared" si="55"/>
        <v>57.999890000000001</v>
      </c>
    </row>
    <row r="1777" spans="1:5" x14ac:dyDescent="0.25">
      <c r="A1777" s="1"/>
      <c r="B1777" s="2">
        <f t="shared" si="54"/>
        <v>1.7739999999999999E-2</v>
      </c>
      <c r="C1777" s="2">
        <v>8.8699999999999998E-4</v>
      </c>
      <c r="D1777" s="2">
        <v>58000050</v>
      </c>
      <c r="E1777" s="2">
        <f t="shared" si="55"/>
        <v>58.000050000000002</v>
      </c>
    </row>
    <row r="1778" spans="1:5" x14ac:dyDescent="0.25">
      <c r="A1778" s="1"/>
      <c r="B1778" s="2">
        <f t="shared" si="54"/>
        <v>1.7749999999999998E-2</v>
      </c>
      <c r="C1778" s="2">
        <v>8.8750000000000005E-4</v>
      </c>
      <c r="D1778" s="2">
        <v>58000920</v>
      </c>
      <c r="E1778" s="2">
        <f t="shared" si="55"/>
        <v>58.000920000000001</v>
      </c>
    </row>
    <row r="1779" spans="1:5" x14ac:dyDescent="0.25">
      <c r="A1779" s="1"/>
      <c r="B1779" s="2">
        <f t="shared" si="54"/>
        <v>1.7759999999999998E-2</v>
      </c>
      <c r="C1779" s="2">
        <v>8.8800000000000001E-4</v>
      </c>
      <c r="D1779" s="2">
        <v>58003270</v>
      </c>
      <c r="E1779" s="2">
        <f t="shared" si="55"/>
        <v>58.003270000000001</v>
      </c>
    </row>
    <row r="1780" spans="1:5" x14ac:dyDescent="0.25">
      <c r="A1780" s="1"/>
      <c r="B1780" s="2">
        <f t="shared" si="54"/>
        <v>1.7769999999999998E-2</v>
      </c>
      <c r="C1780" s="2">
        <v>8.8849999999999997E-4</v>
      </c>
      <c r="D1780" s="2">
        <v>58007340</v>
      </c>
      <c r="E1780" s="2">
        <f t="shared" si="55"/>
        <v>58.007339999999999</v>
      </c>
    </row>
    <row r="1781" spans="1:5" x14ac:dyDescent="0.25">
      <c r="A1781" s="1"/>
      <c r="B1781" s="2">
        <f t="shared" si="54"/>
        <v>1.7780000000000001E-2</v>
      </c>
      <c r="C1781" s="2">
        <v>8.8900000000000003E-4</v>
      </c>
      <c r="D1781" s="2">
        <v>58013730</v>
      </c>
      <c r="E1781" s="2">
        <f t="shared" si="55"/>
        <v>58.013730000000002</v>
      </c>
    </row>
    <row r="1782" spans="1:5" x14ac:dyDescent="0.25">
      <c r="A1782" s="1"/>
      <c r="B1782" s="2">
        <f t="shared" si="54"/>
        <v>1.779E-2</v>
      </c>
      <c r="C1782" s="2">
        <v>8.8949999999999999E-4</v>
      </c>
      <c r="D1782" s="2">
        <v>58025520</v>
      </c>
      <c r="E1782" s="2">
        <f t="shared" si="55"/>
        <v>58.02552</v>
      </c>
    </row>
    <row r="1783" spans="1:5" x14ac:dyDescent="0.25">
      <c r="A1783" s="1"/>
      <c r="B1783" s="2">
        <f t="shared" si="54"/>
        <v>1.7799999999999996E-2</v>
      </c>
      <c r="C1783" s="2">
        <v>8.8999999999999995E-4</v>
      </c>
      <c r="D1783" s="2">
        <v>58041110</v>
      </c>
      <c r="E1783" s="2">
        <f t="shared" si="55"/>
        <v>58.041110000000003</v>
      </c>
    </row>
    <row r="1784" spans="1:5" x14ac:dyDescent="0.25">
      <c r="A1784" s="1"/>
      <c r="B1784" s="2">
        <f t="shared" si="54"/>
        <v>1.7809999999999999E-2</v>
      </c>
      <c r="C1784" s="2">
        <v>8.9050000000000002E-4</v>
      </c>
      <c r="D1784" s="2">
        <v>58058200</v>
      </c>
      <c r="E1784" s="2">
        <f t="shared" si="55"/>
        <v>58.058199999999999</v>
      </c>
    </row>
    <row r="1785" spans="1:5" x14ac:dyDescent="0.25">
      <c r="A1785" s="1"/>
      <c r="B1785" s="2">
        <f t="shared" si="54"/>
        <v>1.7819999999999999E-2</v>
      </c>
      <c r="C1785" s="2">
        <v>8.9099999999999997E-4</v>
      </c>
      <c r="D1785" s="2">
        <v>58076060</v>
      </c>
      <c r="E1785" s="2">
        <f t="shared" si="55"/>
        <v>58.076059999999998</v>
      </c>
    </row>
    <row r="1786" spans="1:5" x14ac:dyDescent="0.25">
      <c r="A1786" s="1"/>
      <c r="B1786" s="2">
        <f t="shared" si="54"/>
        <v>1.7829999999999999E-2</v>
      </c>
      <c r="C1786" s="2">
        <v>8.9150000000000004E-4</v>
      </c>
      <c r="D1786" s="2">
        <v>58093790</v>
      </c>
      <c r="E1786" s="2">
        <f t="shared" si="55"/>
        <v>58.093789999999998</v>
      </c>
    </row>
    <row r="1787" spans="1:5" x14ac:dyDescent="0.25">
      <c r="A1787" s="1"/>
      <c r="B1787" s="2">
        <f t="shared" si="54"/>
        <v>1.7839999999999998E-2</v>
      </c>
      <c r="C1787" s="2">
        <v>8.92E-4</v>
      </c>
      <c r="D1787" s="2">
        <v>58111420</v>
      </c>
      <c r="E1787" s="2">
        <f t="shared" si="55"/>
        <v>58.111420000000003</v>
      </c>
    </row>
    <row r="1788" spans="1:5" x14ac:dyDescent="0.25">
      <c r="A1788" s="1"/>
      <c r="B1788" s="2">
        <f t="shared" si="54"/>
        <v>1.7849999999999998E-2</v>
      </c>
      <c r="C1788" s="2">
        <v>8.9249999999999996E-4</v>
      </c>
      <c r="D1788" s="2">
        <v>58127190</v>
      </c>
      <c r="E1788" s="2">
        <f t="shared" si="55"/>
        <v>58.127189999999999</v>
      </c>
    </row>
    <row r="1789" spans="1:5" x14ac:dyDescent="0.25">
      <c r="A1789" s="1"/>
      <c r="B1789" s="2">
        <f t="shared" si="54"/>
        <v>1.7860000000000001E-2</v>
      </c>
      <c r="C1789" s="2">
        <v>8.9300000000000002E-4</v>
      </c>
      <c r="D1789" s="2">
        <v>58141470</v>
      </c>
      <c r="E1789" s="2">
        <f t="shared" si="55"/>
        <v>58.141469999999998</v>
      </c>
    </row>
    <row r="1790" spans="1:5" x14ac:dyDescent="0.25">
      <c r="A1790" s="1"/>
      <c r="B1790" s="2">
        <f t="shared" si="54"/>
        <v>1.7869999999999997E-2</v>
      </c>
      <c r="C1790" s="2">
        <v>8.9349999999999998E-4</v>
      </c>
      <c r="D1790" s="2">
        <v>58154430</v>
      </c>
      <c r="E1790" s="2">
        <f t="shared" si="55"/>
        <v>58.154429999999998</v>
      </c>
    </row>
    <row r="1791" spans="1:5" x14ac:dyDescent="0.25">
      <c r="A1791" s="1"/>
      <c r="B1791" s="2">
        <f t="shared" si="54"/>
        <v>1.788E-2</v>
      </c>
      <c r="C1791" s="2">
        <v>8.9400000000000005E-4</v>
      </c>
      <c r="D1791" s="2">
        <v>58165750</v>
      </c>
      <c r="E1791" s="2">
        <f t="shared" si="55"/>
        <v>58.165750000000003</v>
      </c>
    </row>
    <row r="1792" spans="1:5" x14ac:dyDescent="0.25">
      <c r="A1792" s="1"/>
      <c r="B1792" s="2">
        <f t="shared" si="54"/>
        <v>1.789E-2</v>
      </c>
      <c r="C1792" s="2">
        <v>8.945E-4</v>
      </c>
      <c r="D1792" s="2">
        <v>58175650</v>
      </c>
      <c r="E1792" s="2">
        <f t="shared" si="55"/>
        <v>58.175649999999997</v>
      </c>
    </row>
    <row r="1793" spans="1:5" x14ac:dyDescent="0.25">
      <c r="A1793" s="1"/>
      <c r="B1793" s="2">
        <f t="shared" si="54"/>
        <v>1.7899999999999999E-2</v>
      </c>
      <c r="C1793" s="2">
        <v>8.9499999999999996E-4</v>
      </c>
      <c r="D1793" s="2">
        <v>58184080</v>
      </c>
      <c r="E1793" s="2">
        <f t="shared" si="55"/>
        <v>58.184080000000002</v>
      </c>
    </row>
    <row r="1794" spans="1:5" x14ac:dyDescent="0.25">
      <c r="A1794" s="1"/>
      <c r="B1794" s="2">
        <f t="shared" si="54"/>
        <v>1.7909999999999999E-2</v>
      </c>
      <c r="C1794" s="2">
        <v>8.9550000000000003E-4</v>
      </c>
      <c r="D1794" s="2">
        <v>58191480</v>
      </c>
      <c r="E1794" s="2">
        <f t="shared" si="55"/>
        <v>58.191479999999999</v>
      </c>
    </row>
    <row r="1795" spans="1:5" x14ac:dyDescent="0.25">
      <c r="A1795" s="1"/>
      <c r="B1795" s="2">
        <f t="shared" si="54"/>
        <v>1.7919999999999998E-2</v>
      </c>
      <c r="C1795" s="2">
        <v>8.9599999999999999E-4</v>
      </c>
      <c r="D1795" s="2">
        <v>58197060</v>
      </c>
      <c r="E1795" s="2">
        <f t="shared" si="55"/>
        <v>58.19706</v>
      </c>
    </row>
    <row r="1796" spans="1:5" x14ac:dyDescent="0.25">
      <c r="A1796" s="1"/>
      <c r="B1796" s="2">
        <f t="shared" si="54"/>
        <v>1.7930000000000001E-2</v>
      </c>
      <c r="C1796" s="2">
        <v>8.9650000000000005E-4</v>
      </c>
      <c r="D1796" s="2">
        <v>58201040</v>
      </c>
      <c r="E1796" s="2">
        <f t="shared" si="55"/>
        <v>58.201039999999999</v>
      </c>
    </row>
    <row r="1797" spans="1:5" x14ac:dyDescent="0.25">
      <c r="A1797" s="1"/>
      <c r="B1797" s="2">
        <f t="shared" ref="B1797:B1860" si="56">C1797*2/0.1</f>
        <v>1.7939999999999998E-2</v>
      </c>
      <c r="C1797" s="2">
        <v>8.9700000000000001E-4</v>
      </c>
      <c r="D1797" s="2">
        <v>58205120</v>
      </c>
      <c r="E1797" s="2">
        <f t="shared" ref="E1797:E1860" si="57">D1797/1000000</f>
        <v>58.205120000000001</v>
      </c>
    </row>
    <row r="1798" spans="1:5" x14ac:dyDescent="0.25">
      <c r="A1798" s="1"/>
      <c r="B1798" s="2">
        <f t="shared" si="56"/>
        <v>1.7949999999999997E-2</v>
      </c>
      <c r="C1798" s="2">
        <v>8.9749999999999997E-4</v>
      </c>
      <c r="D1798" s="2">
        <v>58210440</v>
      </c>
      <c r="E1798" s="2">
        <f t="shared" si="57"/>
        <v>58.210439999999998</v>
      </c>
    </row>
    <row r="1799" spans="1:5" x14ac:dyDescent="0.25">
      <c r="A1799" s="1"/>
      <c r="B1799" s="2">
        <f t="shared" si="56"/>
        <v>1.796E-2</v>
      </c>
      <c r="C1799" s="2">
        <v>8.9800000000000004E-4</v>
      </c>
      <c r="D1799" s="2">
        <v>58216680</v>
      </c>
      <c r="E1799" s="2">
        <f t="shared" si="57"/>
        <v>58.216679999999997</v>
      </c>
    </row>
    <row r="1800" spans="1:5" x14ac:dyDescent="0.25">
      <c r="A1800" s="1"/>
      <c r="B1800" s="2">
        <f t="shared" si="56"/>
        <v>1.797E-2</v>
      </c>
      <c r="C1800" s="2">
        <v>8.9849999999999999E-4</v>
      </c>
      <c r="D1800" s="2">
        <v>58222370</v>
      </c>
      <c r="E1800" s="2">
        <f t="shared" si="57"/>
        <v>58.222369999999998</v>
      </c>
    </row>
    <row r="1801" spans="1:5" x14ac:dyDescent="0.25">
      <c r="A1801" s="1"/>
      <c r="B1801" s="2">
        <f t="shared" si="56"/>
        <v>1.7979999999999999E-2</v>
      </c>
      <c r="C1801" s="2">
        <v>8.9899999999999995E-4</v>
      </c>
      <c r="D1801" s="2">
        <v>58227790</v>
      </c>
      <c r="E1801" s="2">
        <f t="shared" si="57"/>
        <v>58.227789999999999</v>
      </c>
    </row>
    <row r="1802" spans="1:5" x14ac:dyDescent="0.25">
      <c r="A1802" s="1"/>
      <c r="B1802" s="2">
        <f t="shared" si="56"/>
        <v>1.7989999999999999E-2</v>
      </c>
      <c r="C1802" s="2">
        <v>8.9950000000000002E-4</v>
      </c>
      <c r="D1802" s="2">
        <v>58233750</v>
      </c>
      <c r="E1802" s="2">
        <f t="shared" si="57"/>
        <v>58.233750000000001</v>
      </c>
    </row>
    <row r="1803" spans="1:5" x14ac:dyDescent="0.25">
      <c r="A1803" s="1"/>
      <c r="B1803" s="2">
        <f t="shared" si="56"/>
        <v>1.7999999999999999E-2</v>
      </c>
      <c r="C1803" s="2">
        <v>8.9999999999999998E-4</v>
      </c>
      <c r="D1803" s="2">
        <v>58238770</v>
      </c>
      <c r="E1803" s="2">
        <f t="shared" si="57"/>
        <v>58.238770000000002</v>
      </c>
    </row>
    <row r="1804" spans="1:5" x14ac:dyDescent="0.25">
      <c r="A1804" s="1"/>
      <c r="B1804" s="2">
        <f t="shared" si="56"/>
        <v>1.8009999999999998E-2</v>
      </c>
      <c r="C1804" s="2">
        <v>9.0050000000000004E-4</v>
      </c>
      <c r="D1804" s="2">
        <v>58243050</v>
      </c>
      <c r="E1804" s="2">
        <f t="shared" si="57"/>
        <v>58.243049999999997</v>
      </c>
    </row>
    <row r="1805" spans="1:5" x14ac:dyDescent="0.25">
      <c r="A1805" s="1"/>
      <c r="B1805" s="2">
        <f t="shared" si="56"/>
        <v>1.8019999999999998E-2</v>
      </c>
      <c r="C1805" s="2">
        <v>9.01E-4</v>
      </c>
      <c r="D1805" s="2">
        <v>58247090</v>
      </c>
      <c r="E1805" s="2">
        <f t="shared" si="57"/>
        <v>58.24709</v>
      </c>
    </row>
    <row r="1806" spans="1:5" x14ac:dyDescent="0.25">
      <c r="A1806" s="1"/>
      <c r="B1806" s="2">
        <f t="shared" si="56"/>
        <v>1.8029999999999997E-2</v>
      </c>
      <c r="C1806" s="2">
        <v>9.0149999999999996E-4</v>
      </c>
      <c r="D1806" s="2">
        <v>58250510</v>
      </c>
      <c r="E1806" s="2">
        <f t="shared" si="57"/>
        <v>58.250509999999998</v>
      </c>
    </row>
    <row r="1807" spans="1:5" x14ac:dyDescent="0.25">
      <c r="A1807" s="1"/>
      <c r="B1807" s="2">
        <f t="shared" si="56"/>
        <v>1.804E-2</v>
      </c>
      <c r="C1807" s="2">
        <v>9.0200000000000002E-4</v>
      </c>
      <c r="D1807" s="2">
        <v>58254400</v>
      </c>
      <c r="E1807" s="2">
        <f t="shared" si="57"/>
        <v>58.254399999999997</v>
      </c>
    </row>
    <row r="1808" spans="1:5" x14ac:dyDescent="0.25">
      <c r="A1808" s="1"/>
      <c r="B1808" s="2">
        <f t="shared" si="56"/>
        <v>1.805E-2</v>
      </c>
      <c r="C1808" s="2">
        <v>9.0249999999999998E-4</v>
      </c>
      <c r="D1808" s="2">
        <v>58258340</v>
      </c>
      <c r="E1808" s="2">
        <f t="shared" si="57"/>
        <v>58.258339999999997</v>
      </c>
    </row>
    <row r="1809" spans="1:5" x14ac:dyDescent="0.25">
      <c r="A1809" s="1"/>
      <c r="B1809" s="2">
        <f t="shared" si="56"/>
        <v>1.806E-2</v>
      </c>
      <c r="C1809" s="2">
        <v>9.0300000000000005E-4</v>
      </c>
      <c r="D1809" s="2">
        <v>58263360</v>
      </c>
      <c r="E1809" s="2">
        <f t="shared" si="57"/>
        <v>58.263359999999999</v>
      </c>
    </row>
    <row r="1810" spans="1:5" x14ac:dyDescent="0.25">
      <c r="A1810" s="1"/>
      <c r="B1810" s="2">
        <f t="shared" si="56"/>
        <v>1.8069999999999999E-2</v>
      </c>
      <c r="C1810" s="2">
        <v>9.0350000000000001E-4</v>
      </c>
      <c r="D1810" s="2">
        <v>58268340</v>
      </c>
      <c r="E1810" s="2">
        <f t="shared" si="57"/>
        <v>58.268340000000002</v>
      </c>
    </row>
    <row r="1811" spans="1:5" x14ac:dyDescent="0.25">
      <c r="A1811" s="1"/>
      <c r="B1811" s="2">
        <f t="shared" si="56"/>
        <v>1.8079999999999999E-2</v>
      </c>
      <c r="C1811" s="2">
        <v>9.0399999999999996E-4</v>
      </c>
      <c r="D1811" s="2">
        <v>58273070</v>
      </c>
      <c r="E1811" s="2">
        <f t="shared" si="57"/>
        <v>58.273069999999997</v>
      </c>
    </row>
    <row r="1812" spans="1:5" x14ac:dyDescent="0.25">
      <c r="A1812" s="1"/>
      <c r="B1812" s="2">
        <f t="shared" si="56"/>
        <v>1.8089999999999998E-2</v>
      </c>
      <c r="C1812" s="2">
        <v>9.0450000000000003E-4</v>
      </c>
      <c r="D1812" s="2">
        <v>58278550</v>
      </c>
      <c r="E1812" s="2">
        <f t="shared" si="57"/>
        <v>58.278550000000003</v>
      </c>
    </row>
    <row r="1813" spans="1:5" x14ac:dyDescent="0.25">
      <c r="A1813" s="1"/>
      <c r="B1813" s="2">
        <f t="shared" si="56"/>
        <v>1.8099999999999998E-2</v>
      </c>
      <c r="C1813" s="2">
        <v>9.0499999999999999E-4</v>
      </c>
      <c r="D1813" s="2">
        <v>58284790</v>
      </c>
      <c r="E1813" s="2">
        <f t="shared" si="57"/>
        <v>58.284790000000001</v>
      </c>
    </row>
    <row r="1814" spans="1:5" x14ac:dyDescent="0.25">
      <c r="A1814" s="1"/>
      <c r="B1814" s="2">
        <f t="shared" si="56"/>
        <v>1.8109999999999998E-2</v>
      </c>
      <c r="C1814" s="2">
        <v>9.0549999999999995E-4</v>
      </c>
      <c r="D1814" s="2">
        <v>58292780</v>
      </c>
      <c r="E1814" s="2">
        <f t="shared" si="57"/>
        <v>58.29278</v>
      </c>
    </row>
    <row r="1815" spans="1:5" x14ac:dyDescent="0.25">
      <c r="A1815" s="1"/>
      <c r="B1815" s="2">
        <f t="shared" si="56"/>
        <v>1.8120000000000001E-2</v>
      </c>
      <c r="C1815" s="2">
        <v>9.0600000000000001E-4</v>
      </c>
      <c r="D1815" s="2">
        <v>58302040</v>
      </c>
      <c r="E1815" s="2">
        <f t="shared" si="57"/>
        <v>58.302039999999998</v>
      </c>
    </row>
    <row r="1816" spans="1:5" x14ac:dyDescent="0.25">
      <c r="A1816" s="1"/>
      <c r="B1816" s="2">
        <f t="shared" si="56"/>
        <v>1.8129999999999997E-2</v>
      </c>
      <c r="C1816" s="2">
        <v>9.0649999999999997E-4</v>
      </c>
      <c r="D1816" s="2">
        <v>58312210</v>
      </c>
      <c r="E1816" s="2">
        <f t="shared" si="57"/>
        <v>58.31221</v>
      </c>
    </row>
    <row r="1817" spans="1:5" x14ac:dyDescent="0.25">
      <c r="A1817" s="1"/>
      <c r="B1817" s="2">
        <f t="shared" si="56"/>
        <v>1.814E-2</v>
      </c>
      <c r="C1817" s="2">
        <v>9.0700000000000004E-4</v>
      </c>
      <c r="D1817" s="2">
        <v>58323860</v>
      </c>
      <c r="E1817" s="2">
        <f t="shared" si="57"/>
        <v>58.323860000000003</v>
      </c>
    </row>
    <row r="1818" spans="1:5" x14ac:dyDescent="0.25">
      <c r="A1818" s="1"/>
      <c r="B1818" s="2">
        <f t="shared" si="56"/>
        <v>1.8149999999999999E-2</v>
      </c>
      <c r="C1818" s="2">
        <v>9.075E-4</v>
      </c>
      <c r="D1818" s="2">
        <v>58337120</v>
      </c>
      <c r="E1818" s="2">
        <f t="shared" si="57"/>
        <v>58.337119999999999</v>
      </c>
    </row>
    <row r="1819" spans="1:5" x14ac:dyDescent="0.25">
      <c r="A1819" s="1"/>
      <c r="B1819" s="2">
        <f t="shared" si="56"/>
        <v>1.8159999999999999E-2</v>
      </c>
      <c r="C1819" s="2">
        <v>9.0799999999999995E-4</v>
      </c>
      <c r="D1819" s="2">
        <v>58350350</v>
      </c>
      <c r="E1819" s="2">
        <f t="shared" si="57"/>
        <v>58.350349999999999</v>
      </c>
    </row>
    <row r="1820" spans="1:5" x14ac:dyDescent="0.25">
      <c r="A1820" s="1"/>
      <c r="B1820" s="2">
        <f t="shared" si="56"/>
        <v>1.8169999999999999E-2</v>
      </c>
      <c r="C1820" s="2">
        <v>9.0850000000000002E-4</v>
      </c>
      <c r="D1820" s="2">
        <v>58363540</v>
      </c>
      <c r="E1820" s="2">
        <f t="shared" si="57"/>
        <v>58.36354</v>
      </c>
    </row>
    <row r="1821" spans="1:5" x14ac:dyDescent="0.25">
      <c r="A1821" s="1"/>
      <c r="B1821" s="2">
        <f t="shared" si="56"/>
        <v>1.8179999999999998E-2</v>
      </c>
      <c r="C1821" s="2">
        <v>9.0899999999999998E-4</v>
      </c>
      <c r="D1821" s="2">
        <v>58377530</v>
      </c>
      <c r="E1821" s="2">
        <f t="shared" si="57"/>
        <v>58.37753</v>
      </c>
    </row>
    <row r="1822" spans="1:5" x14ac:dyDescent="0.25">
      <c r="A1822" s="1"/>
      <c r="B1822" s="2">
        <f t="shared" si="56"/>
        <v>1.8190000000000001E-2</v>
      </c>
      <c r="C1822" s="2">
        <v>9.0950000000000004E-4</v>
      </c>
      <c r="D1822" s="2">
        <v>58391260</v>
      </c>
      <c r="E1822" s="2">
        <f t="shared" si="57"/>
        <v>58.391260000000003</v>
      </c>
    </row>
    <row r="1823" spans="1:5" x14ac:dyDescent="0.25">
      <c r="A1823" s="1"/>
      <c r="B1823" s="2">
        <f t="shared" si="56"/>
        <v>1.8199999999999997E-2</v>
      </c>
      <c r="C1823" s="2">
        <v>9.1E-4</v>
      </c>
      <c r="D1823" s="2">
        <v>58404980</v>
      </c>
      <c r="E1823" s="2">
        <f t="shared" si="57"/>
        <v>58.404980000000002</v>
      </c>
    </row>
    <row r="1824" spans="1:5" x14ac:dyDescent="0.25">
      <c r="A1824" s="1"/>
      <c r="B1824" s="2">
        <f t="shared" si="56"/>
        <v>1.8209999999999997E-2</v>
      </c>
      <c r="C1824" s="2">
        <v>9.1049999999999996E-4</v>
      </c>
      <c r="D1824" s="2">
        <v>58418170</v>
      </c>
      <c r="E1824" s="2">
        <f t="shared" si="57"/>
        <v>58.418170000000003</v>
      </c>
    </row>
    <row r="1825" spans="1:5" x14ac:dyDescent="0.25">
      <c r="A1825" s="1"/>
      <c r="B1825" s="2">
        <f t="shared" si="56"/>
        <v>1.822E-2</v>
      </c>
      <c r="C1825" s="2">
        <v>9.1100000000000003E-4</v>
      </c>
      <c r="D1825" s="2">
        <v>58430460</v>
      </c>
      <c r="E1825" s="2">
        <f t="shared" si="57"/>
        <v>58.430459999999997</v>
      </c>
    </row>
    <row r="1826" spans="1:5" x14ac:dyDescent="0.25">
      <c r="A1826" s="1"/>
      <c r="B1826" s="2">
        <f t="shared" si="56"/>
        <v>1.823E-2</v>
      </c>
      <c r="C1826" s="2">
        <v>9.1149999999999998E-4</v>
      </c>
      <c r="D1826" s="2">
        <v>58441240</v>
      </c>
      <c r="E1826" s="2">
        <f t="shared" si="57"/>
        <v>58.441240000000001</v>
      </c>
    </row>
    <row r="1827" spans="1:5" x14ac:dyDescent="0.25">
      <c r="A1827" s="1"/>
      <c r="B1827" s="2">
        <f t="shared" si="56"/>
        <v>1.8239999999999999E-2</v>
      </c>
      <c r="C1827" s="2">
        <v>9.1200000000000005E-4</v>
      </c>
      <c r="D1827" s="2">
        <v>58450610</v>
      </c>
      <c r="E1827" s="2">
        <f t="shared" si="57"/>
        <v>58.450609999999998</v>
      </c>
    </row>
    <row r="1828" spans="1:5" x14ac:dyDescent="0.25">
      <c r="A1828" s="1"/>
      <c r="B1828" s="2">
        <f t="shared" si="56"/>
        <v>1.8249999999999999E-2</v>
      </c>
      <c r="C1828" s="2">
        <v>9.1250000000000001E-4</v>
      </c>
      <c r="D1828" s="2">
        <v>58459260</v>
      </c>
      <c r="E1828" s="2">
        <f t="shared" si="57"/>
        <v>58.45926</v>
      </c>
    </row>
    <row r="1829" spans="1:5" x14ac:dyDescent="0.25">
      <c r="A1829" s="1"/>
      <c r="B1829" s="2">
        <f t="shared" si="56"/>
        <v>1.8259999999999998E-2</v>
      </c>
      <c r="C1829" s="2">
        <v>9.1299999999999997E-4</v>
      </c>
      <c r="D1829" s="2">
        <v>58467980</v>
      </c>
      <c r="E1829" s="2">
        <f t="shared" si="57"/>
        <v>58.467979999999997</v>
      </c>
    </row>
    <row r="1830" spans="1:5" x14ac:dyDescent="0.25">
      <c r="A1830" s="1"/>
      <c r="B1830" s="2">
        <f t="shared" si="56"/>
        <v>1.8269999999999998E-2</v>
      </c>
      <c r="C1830" s="2">
        <v>9.1350000000000003E-4</v>
      </c>
      <c r="D1830" s="2">
        <v>58476480</v>
      </c>
      <c r="E1830" s="2">
        <f t="shared" si="57"/>
        <v>58.476480000000002</v>
      </c>
    </row>
    <row r="1831" spans="1:5" x14ac:dyDescent="0.25">
      <c r="A1831" s="1"/>
      <c r="B1831" s="2">
        <f t="shared" si="56"/>
        <v>1.8279999999999998E-2</v>
      </c>
      <c r="C1831" s="2">
        <v>9.1399999999999999E-4</v>
      </c>
      <c r="D1831" s="2">
        <v>58484110</v>
      </c>
      <c r="E1831" s="2">
        <f t="shared" si="57"/>
        <v>58.484110000000001</v>
      </c>
    </row>
    <row r="1832" spans="1:5" x14ac:dyDescent="0.25">
      <c r="A1832" s="1"/>
      <c r="B1832" s="2">
        <f t="shared" si="56"/>
        <v>1.8289999999999997E-2</v>
      </c>
      <c r="C1832" s="2">
        <v>9.1449999999999995E-4</v>
      </c>
      <c r="D1832" s="2">
        <v>58492330</v>
      </c>
      <c r="E1832" s="2">
        <f t="shared" si="57"/>
        <v>58.492330000000003</v>
      </c>
    </row>
    <row r="1833" spans="1:5" x14ac:dyDescent="0.25">
      <c r="A1833" s="1"/>
      <c r="B1833" s="2">
        <f t="shared" si="56"/>
        <v>1.83E-2</v>
      </c>
      <c r="C1833" s="2">
        <v>9.1500000000000001E-4</v>
      </c>
      <c r="D1833" s="2">
        <v>58500430</v>
      </c>
      <c r="E1833" s="2">
        <f t="shared" si="57"/>
        <v>58.500430000000001</v>
      </c>
    </row>
    <row r="1834" spans="1:5" x14ac:dyDescent="0.25">
      <c r="A1834" s="1"/>
      <c r="B1834" s="2">
        <f t="shared" si="56"/>
        <v>1.831E-2</v>
      </c>
      <c r="C1834" s="2">
        <v>9.1549999999999997E-4</v>
      </c>
      <c r="D1834" s="2">
        <v>58507230</v>
      </c>
      <c r="E1834" s="2">
        <f t="shared" si="57"/>
        <v>58.50723</v>
      </c>
    </row>
    <row r="1835" spans="1:5" x14ac:dyDescent="0.25">
      <c r="A1835" s="1"/>
      <c r="B1835" s="2">
        <f t="shared" si="56"/>
        <v>1.8319999999999999E-2</v>
      </c>
      <c r="C1835" s="2">
        <v>9.1600000000000004E-4</v>
      </c>
      <c r="D1835" s="2">
        <v>58513530</v>
      </c>
      <c r="E1835" s="2">
        <f t="shared" si="57"/>
        <v>58.513530000000003</v>
      </c>
    </row>
    <row r="1836" spans="1:5" x14ac:dyDescent="0.25">
      <c r="A1836" s="1"/>
      <c r="B1836" s="2">
        <f t="shared" si="56"/>
        <v>1.8329999999999999E-2</v>
      </c>
      <c r="C1836" s="2">
        <v>9.165E-4</v>
      </c>
      <c r="D1836" s="2">
        <v>58519150</v>
      </c>
      <c r="E1836" s="2">
        <f t="shared" si="57"/>
        <v>58.519150000000003</v>
      </c>
    </row>
    <row r="1837" spans="1:5" x14ac:dyDescent="0.25">
      <c r="A1837" s="1"/>
      <c r="B1837" s="2">
        <f t="shared" si="56"/>
        <v>1.8339999999999999E-2</v>
      </c>
      <c r="C1837" s="2">
        <v>9.1699999999999995E-4</v>
      </c>
      <c r="D1837" s="2">
        <v>58523190</v>
      </c>
      <c r="E1837" s="2">
        <f t="shared" si="57"/>
        <v>58.52319</v>
      </c>
    </row>
    <row r="1838" spans="1:5" x14ac:dyDescent="0.25">
      <c r="A1838" s="1"/>
      <c r="B1838" s="2">
        <f t="shared" si="56"/>
        <v>1.8349999999999998E-2</v>
      </c>
      <c r="C1838" s="2">
        <v>9.1750000000000002E-4</v>
      </c>
      <c r="D1838" s="2">
        <v>58526150</v>
      </c>
      <c r="E1838" s="2">
        <f t="shared" si="57"/>
        <v>58.526150000000001</v>
      </c>
    </row>
    <row r="1839" spans="1:5" x14ac:dyDescent="0.25">
      <c r="A1839" s="1"/>
      <c r="B1839" s="2">
        <f t="shared" si="56"/>
        <v>1.8359999999999998E-2</v>
      </c>
      <c r="C1839" s="2">
        <v>9.1799999999999998E-4</v>
      </c>
      <c r="D1839" s="2">
        <v>58528730</v>
      </c>
      <c r="E1839" s="2">
        <f t="shared" si="57"/>
        <v>58.528730000000003</v>
      </c>
    </row>
    <row r="1840" spans="1:5" x14ac:dyDescent="0.25">
      <c r="A1840" s="1"/>
      <c r="B1840" s="2">
        <f t="shared" si="56"/>
        <v>1.8370000000000001E-2</v>
      </c>
      <c r="C1840" s="2">
        <v>9.1850000000000005E-4</v>
      </c>
      <c r="D1840" s="2">
        <v>58531550</v>
      </c>
      <c r="E1840" s="2">
        <f t="shared" si="57"/>
        <v>58.531550000000003</v>
      </c>
    </row>
    <row r="1841" spans="1:5" x14ac:dyDescent="0.25">
      <c r="A1841" s="1"/>
      <c r="B1841" s="2">
        <f t="shared" si="56"/>
        <v>1.8380000000000001E-2</v>
      </c>
      <c r="C1841" s="2">
        <v>9.19E-4</v>
      </c>
      <c r="D1841" s="2">
        <v>58535160</v>
      </c>
      <c r="E1841" s="2">
        <f t="shared" si="57"/>
        <v>58.535159999999998</v>
      </c>
    </row>
    <row r="1842" spans="1:5" x14ac:dyDescent="0.25">
      <c r="A1842" s="1"/>
      <c r="B1842" s="2">
        <f t="shared" si="56"/>
        <v>1.8389999999999997E-2</v>
      </c>
      <c r="C1842" s="2">
        <v>9.1949999999999996E-4</v>
      </c>
      <c r="D1842" s="2">
        <v>58538720</v>
      </c>
      <c r="E1842" s="2">
        <f t="shared" si="57"/>
        <v>58.538719999999998</v>
      </c>
    </row>
    <row r="1843" spans="1:5" x14ac:dyDescent="0.25">
      <c r="A1843" s="1"/>
      <c r="B1843" s="2">
        <f t="shared" si="56"/>
        <v>1.84E-2</v>
      </c>
      <c r="C1843" s="2">
        <v>9.2000000000000003E-4</v>
      </c>
      <c r="D1843" s="2">
        <v>58540160</v>
      </c>
      <c r="E1843" s="2">
        <f t="shared" si="57"/>
        <v>58.54016</v>
      </c>
    </row>
    <row r="1844" spans="1:5" x14ac:dyDescent="0.25">
      <c r="A1844" s="1"/>
      <c r="B1844" s="2">
        <f t="shared" si="56"/>
        <v>1.8409999999999999E-2</v>
      </c>
      <c r="C1844" s="2">
        <v>9.2049999999999999E-4</v>
      </c>
      <c r="D1844" s="2">
        <v>58539750</v>
      </c>
      <c r="E1844" s="2">
        <f t="shared" si="57"/>
        <v>58.539749999999998</v>
      </c>
    </row>
    <row r="1845" spans="1:5" x14ac:dyDescent="0.25">
      <c r="A1845" s="1"/>
      <c r="B1845" s="2">
        <f t="shared" si="56"/>
        <v>1.8419999999999999E-2</v>
      </c>
      <c r="C1845" s="2">
        <v>9.2100000000000005E-4</v>
      </c>
      <c r="D1845" s="2">
        <v>58538860</v>
      </c>
      <c r="E1845" s="2">
        <f t="shared" si="57"/>
        <v>58.53886</v>
      </c>
    </row>
    <row r="1846" spans="1:5" x14ac:dyDescent="0.25">
      <c r="A1846" s="1"/>
      <c r="B1846" s="2">
        <f t="shared" si="56"/>
        <v>1.8429999999999998E-2</v>
      </c>
      <c r="C1846" s="2">
        <v>9.2150000000000001E-4</v>
      </c>
      <c r="D1846" s="2">
        <v>58537430</v>
      </c>
      <c r="E1846" s="2">
        <f t="shared" si="57"/>
        <v>58.537430000000001</v>
      </c>
    </row>
    <row r="1847" spans="1:5" x14ac:dyDescent="0.25">
      <c r="A1847" s="1"/>
      <c r="B1847" s="2">
        <f t="shared" si="56"/>
        <v>1.8439999999999998E-2</v>
      </c>
      <c r="C1847" s="2">
        <v>9.2199999999999997E-4</v>
      </c>
      <c r="D1847" s="2">
        <v>58535170</v>
      </c>
      <c r="E1847" s="2">
        <f t="shared" si="57"/>
        <v>58.535170000000001</v>
      </c>
    </row>
    <row r="1848" spans="1:5" x14ac:dyDescent="0.25">
      <c r="A1848" s="1"/>
      <c r="B1848" s="2">
        <f t="shared" si="56"/>
        <v>1.8450000000000001E-2</v>
      </c>
      <c r="C1848" s="2">
        <v>9.2250000000000003E-4</v>
      </c>
      <c r="D1848" s="2">
        <v>58531620</v>
      </c>
      <c r="E1848" s="2">
        <f t="shared" si="57"/>
        <v>58.531619999999997</v>
      </c>
    </row>
    <row r="1849" spans="1:5" x14ac:dyDescent="0.25">
      <c r="A1849" s="1"/>
      <c r="B1849" s="2">
        <f t="shared" si="56"/>
        <v>1.8459999999999997E-2</v>
      </c>
      <c r="C1849" s="2">
        <v>9.2299999999999999E-4</v>
      </c>
      <c r="D1849" s="2">
        <v>58526400</v>
      </c>
      <c r="E1849" s="2">
        <f t="shared" si="57"/>
        <v>58.526400000000002</v>
      </c>
    </row>
    <row r="1850" spans="1:5" x14ac:dyDescent="0.25">
      <c r="A1850" s="1"/>
      <c r="B1850" s="2">
        <f t="shared" si="56"/>
        <v>1.8469999999999997E-2</v>
      </c>
      <c r="C1850" s="2">
        <v>9.2349999999999995E-4</v>
      </c>
      <c r="D1850" s="2">
        <v>58519230</v>
      </c>
      <c r="E1850" s="2">
        <f t="shared" si="57"/>
        <v>58.51923</v>
      </c>
    </row>
    <row r="1851" spans="1:5" x14ac:dyDescent="0.25">
      <c r="A1851" s="1"/>
      <c r="B1851" s="2">
        <f t="shared" si="56"/>
        <v>1.848E-2</v>
      </c>
      <c r="C1851" s="2">
        <v>9.2400000000000002E-4</v>
      </c>
      <c r="D1851" s="2">
        <v>58509230</v>
      </c>
      <c r="E1851" s="2">
        <f t="shared" si="57"/>
        <v>58.509230000000002</v>
      </c>
    </row>
    <row r="1852" spans="1:5" x14ac:dyDescent="0.25">
      <c r="A1852" s="1"/>
      <c r="B1852" s="2">
        <f t="shared" si="56"/>
        <v>1.8489999999999999E-2</v>
      </c>
      <c r="C1852" s="2">
        <v>9.2449999999999997E-4</v>
      </c>
      <c r="D1852" s="2">
        <v>58497520</v>
      </c>
      <c r="E1852" s="2">
        <f t="shared" si="57"/>
        <v>58.497520000000002</v>
      </c>
    </row>
    <row r="1853" spans="1:5" x14ac:dyDescent="0.25">
      <c r="A1853" s="1"/>
      <c r="B1853" s="2">
        <f t="shared" si="56"/>
        <v>1.8499999999999999E-2</v>
      </c>
      <c r="C1853" s="2">
        <v>9.2500000000000004E-4</v>
      </c>
      <c r="D1853" s="2">
        <v>58485100</v>
      </c>
      <c r="E1853" s="2">
        <f t="shared" si="57"/>
        <v>58.485100000000003</v>
      </c>
    </row>
    <row r="1854" spans="1:5" x14ac:dyDescent="0.25">
      <c r="A1854" s="1"/>
      <c r="B1854" s="2">
        <f t="shared" si="56"/>
        <v>1.8509999999999999E-2</v>
      </c>
      <c r="C1854" s="2">
        <v>9.255E-4</v>
      </c>
      <c r="D1854" s="2">
        <v>58471400</v>
      </c>
      <c r="E1854" s="2">
        <f t="shared" si="57"/>
        <v>58.471400000000003</v>
      </c>
    </row>
    <row r="1855" spans="1:5" x14ac:dyDescent="0.25">
      <c r="A1855" s="1"/>
      <c r="B1855" s="2">
        <f t="shared" si="56"/>
        <v>1.8519999999999998E-2</v>
      </c>
      <c r="C1855" s="2">
        <v>9.2599999999999996E-4</v>
      </c>
      <c r="D1855" s="2">
        <v>58457250</v>
      </c>
      <c r="E1855" s="2">
        <f t="shared" si="57"/>
        <v>58.457250000000002</v>
      </c>
    </row>
    <row r="1856" spans="1:5" x14ac:dyDescent="0.25">
      <c r="A1856" s="1"/>
      <c r="B1856" s="2">
        <f t="shared" si="56"/>
        <v>1.8529999999999998E-2</v>
      </c>
      <c r="C1856" s="2">
        <v>9.2650000000000002E-4</v>
      </c>
      <c r="D1856" s="2">
        <v>58443030</v>
      </c>
      <c r="E1856" s="2">
        <f t="shared" si="57"/>
        <v>58.44303</v>
      </c>
    </row>
    <row r="1857" spans="1:5" x14ac:dyDescent="0.25">
      <c r="A1857" s="1"/>
      <c r="B1857" s="2">
        <f t="shared" si="56"/>
        <v>1.8539999999999997E-2</v>
      </c>
      <c r="C1857" s="2">
        <v>9.2699999999999998E-4</v>
      </c>
      <c r="D1857" s="2">
        <v>58427840</v>
      </c>
      <c r="E1857" s="2">
        <f t="shared" si="57"/>
        <v>58.427840000000003</v>
      </c>
    </row>
    <row r="1858" spans="1:5" x14ac:dyDescent="0.25">
      <c r="A1858" s="1"/>
      <c r="B1858" s="2">
        <f t="shared" si="56"/>
        <v>1.8550000000000001E-2</v>
      </c>
      <c r="C1858" s="2">
        <v>9.2750000000000005E-4</v>
      </c>
      <c r="D1858" s="2">
        <v>58412090</v>
      </c>
      <c r="E1858" s="2">
        <f t="shared" si="57"/>
        <v>58.412089999999999</v>
      </c>
    </row>
    <row r="1859" spans="1:5" x14ac:dyDescent="0.25">
      <c r="A1859" s="1"/>
      <c r="B1859" s="2">
        <f t="shared" si="56"/>
        <v>1.856E-2</v>
      </c>
      <c r="C1859" s="2">
        <v>9.2800000000000001E-4</v>
      </c>
      <c r="D1859" s="2">
        <v>58396550</v>
      </c>
      <c r="E1859" s="2">
        <f t="shared" si="57"/>
        <v>58.396549999999998</v>
      </c>
    </row>
    <row r="1860" spans="1:5" x14ac:dyDescent="0.25">
      <c r="A1860" s="1"/>
      <c r="B1860" s="2">
        <f t="shared" si="56"/>
        <v>1.857E-2</v>
      </c>
      <c r="C1860" s="2">
        <v>9.2849999999999996E-4</v>
      </c>
      <c r="D1860" s="2">
        <v>58382160</v>
      </c>
      <c r="E1860" s="2">
        <f t="shared" si="57"/>
        <v>58.382159999999999</v>
      </c>
    </row>
    <row r="1861" spans="1:5" x14ac:dyDescent="0.25">
      <c r="A1861" s="1"/>
      <c r="B1861" s="2">
        <f t="shared" ref="B1861:B1924" si="58">C1861*2/0.1</f>
        <v>1.8579999999999999E-2</v>
      </c>
      <c r="C1861" s="2">
        <v>9.2900000000000003E-4</v>
      </c>
      <c r="D1861" s="2">
        <v>58369820</v>
      </c>
      <c r="E1861" s="2">
        <f t="shared" ref="E1861:E1924" si="59">D1861/1000000</f>
        <v>58.369819999999997</v>
      </c>
    </row>
    <row r="1862" spans="1:5" x14ac:dyDescent="0.25">
      <c r="A1862" s="1"/>
      <c r="B1862" s="2">
        <f t="shared" si="58"/>
        <v>1.8589999999999999E-2</v>
      </c>
      <c r="C1862" s="2">
        <v>9.2949999999999999E-4</v>
      </c>
      <c r="D1862" s="2">
        <v>58360840</v>
      </c>
      <c r="E1862" s="2">
        <f t="shared" si="59"/>
        <v>58.360840000000003</v>
      </c>
    </row>
    <row r="1863" spans="1:5" x14ac:dyDescent="0.25">
      <c r="A1863" s="1"/>
      <c r="B1863" s="2">
        <f t="shared" si="58"/>
        <v>1.8599999999999998E-2</v>
      </c>
      <c r="C1863" s="2">
        <v>9.3000000000000005E-4</v>
      </c>
      <c r="D1863" s="2">
        <v>58353390</v>
      </c>
      <c r="E1863" s="2">
        <f t="shared" si="59"/>
        <v>58.353389999999997</v>
      </c>
    </row>
    <row r="1864" spans="1:5" x14ac:dyDescent="0.25">
      <c r="A1864" s="1"/>
      <c r="B1864" s="2">
        <f t="shared" si="58"/>
        <v>1.8609999999999998E-2</v>
      </c>
      <c r="C1864" s="2">
        <v>9.3050000000000001E-4</v>
      </c>
      <c r="D1864" s="2">
        <v>58346810</v>
      </c>
      <c r="E1864" s="2">
        <f t="shared" si="59"/>
        <v>58.346809999999998</v>
      </c>
    </row>
    <row r="1865" spans="1:5" x14ac:dyDescent="0.25">
      <c r="A1865" s="1"/>
      <c r="B1865" s="2">
        <f t="shared" si="58"/>
        <v>1.8619999999999998E-2</v>
      </c>
      <c r="C1865" s="2">
        <v>9.3099999999999997E-4</v>
      </c>
      <c r="D1865" s="2">
        <v>58341160</v>
      </c>
      <c r="E1865" s="2">
        <f t="shared" si="59"/>
        <v>58.341160000000002</v>
      </c>
    </row>
    <row r="1866" spans="1:5" x14ac:dyDescent="0.25">
      <c r="A1866" s="1"/>
      <c r="B1866" s="2">
        <f t="shared" si="58"/>
        <v>1.8630000000000001E-2</v>
      </c>
      <c r="C1866" s="2">
        <v>9.3150000000000004E-4</v>
      </c>
      <c r="D1866" s="2">
        <v>58335840</v>
      </c>
      <c r="E1866" s="2">
        <f t="shared" si="59"/>
        <v>58.335839999999997</v>
      </c>
    </row>
    <row r="1867" spans="1:5" x14ac:dyDescent="0.25">
      <c r="A1867" s="1"/>
      <c r="B1867" s="2">
        <f t="shared" si="58"/>
        <v>1.864E-2</v>
      </c>
      <c r="C1867" s="2">
        <v>9.3199999999999999E-4</v>
      </c>
      <c r="D1867" s="2">
        <v>58329590</v>
      </c>
      <c r="E1867" s="2">
        <f t="shared" si="59"/>
        <v>58.329590000000003</v>
      </c>
    </row>
    <row r="1868" spans="1:5" x14ac:dyDescent="0.25">
      <c r="A1868" s="1"/>
      <c r="B1868" s="2">
        <f t="shared" si="58"/>
        <v>1.8649999999999996E-2</v>
      </c>
      <c r="C1868" s="2">
        <v>9.3249999999999995E-4</v>
      </c>
      <c r="D1868" s="2">
        <v>58323400</v>
      </c>
      <c r="E1868" s="2">
        <f t="shared" si="59"/>
        <v>58.323399999999999</v>
      </c>
    </row>
    <row r="1869" spans="1:5" x14ac:dyDescent="0.25">
      <c r="A1869" s="1"/>
      <c r="B1869" s="2">
        <f t="shared" si="58"/>
        <v>1.866E-2</v>
      </c>
      <c r="C1869" s="2">
        <v>9.3300000000000002E-4</v>
      </c>
      <c r="D1869" s="2">
        <v>58316100</v>
      </c>
      <c r="E1869" s="2">
        <f t="shared" si="59"/>
        <v>58.316099999999999</v>
      </c>
    </row>
    <row r="1870" spans="1:5" x14ac:dyDescent="0.25">
      <c r="A1870" s="1"/>
      <c r="B1870" s="2">
        <f t="shared" si="58"/>
        <v>1.8669999999999999E-2</v>
      </c>
      <c r="C1870" s="2">
        <v>9.3349999999999998E-4</v>
      </c>
      <c r="D1870" s="2">
        <v>58307650</v>
      </c>
      <c r="E1870" s="2">
        <f t="shared" si="59"/>
        <v>58.307650000000002</v>
      </c>
    </row>
    <row r="1871" spans="1:5" x14ac:dyDescent="0.25">
      <c r="A1871" s="1"/>
      <c r="B1871" s="2">
        <f t="shared" si="58"/>
        <v>1.8679999999999999E-2</v>
      </c>
      <c r="C1871" s="2">
        <v>9.3400000000000004E-4</v>
      </c>
      <c r="D1871" s="2">
        <v>58298390</v>
      </c>
      <c r="E1871" s="2">
        <f t="shared" si="59"/>
        <v>58.298389999999998</v>
      </c>
    </row>
    <row r="1872" spans="1:5" x14ac:dyDescent="0.25">
      <c r="A1872" s="1"/>
      <c r="B1872" s="2">
        <f t="shared" si="58"/>
        <v>1.8689999999999998E-2</v>
      </c>
      <c r="C1872" s="2">
        <v>9.345E-4</v>
      </c>
      <c r="D1872" s="2">
        <v>58287440</v>
      </c>
      <c r="E1872" s="2">
        <f t="shared" si="59"/>
        <v>58.287439999999997</v>
      </c>
    </row>
    <row r="1873" spans="1:5" x14ac:dyDescent="0.25">
      <c r="A1873" s="1"/>
      <c r="B1873" s="2">
        <f t="shared" si="58"/>
        <v>1.8699999999999998E-2</v>
      </c>
      <c r="C1873" s="2">
        <v>9.3499999999999996E-4</v>
      </c>
      <c r="D1873" s="2">
        <v>58275800</v>
      </c>
      <c r="E1873" s="2">
        <f t="shared" si="59"/>
        <v>58.275799999999997</v>
      </c>
    </row>
    <row r="1874" spans="1:5" x14ac:dyDescent="0.25">
      <c r="A1874" s="1"/>
      <c r="B1874" s="2">
        <f t="shared" si="58"/>
        <v>1.8710000000000001E-2</v>
      </c>
      <c r="C1874" s="2">
        <v>9.3550000000000003E-4</v>
      </c>
      <c r="D1874" s="2">
        <v>58264250</v>
      </c>
      <c r="E1874" s="2">
        <f t="shared" si="59"/>
        <v>58.264249999999997</v>
      </c>
    </row>
    <row r="1875" spans="1:5" x14ac:dyDescent="0.25">
      <c r="A1875" s="1"/>
      <c r="B1875" s="2">
        <f t="shared" si="58"/>
        <v>1.8719999999999997E-2</v>
      </c>
      <c r="C1875" s="2">
        <v>9.3599999999999998E-4</v>
      </c>
      <c r="D1875" s="2">
        <v>58252750</v>
      </c>
      <c r="E1875" s="2">
        <f t="shared" si="59"/>
        <v>58.252749999999999</v>
      </c>
    </row>
    <row r="1876" spans="1:5" x14ac:dyDescent="0.25">
      <c r="A1876" s="1"/>
      <c r="B1876" s="2">
        <f t="shared" si="58"/>
        <v>1.873E-2</v>
      </c>
      <c r="C1876" s="2">
        <v>9.3650000000000005E-4</v>
      </c>
      <c r="D1876" s="2">
        <v>58242230</v>
      </c>
      <c r="E1876" s="2">
        <f t="shared" si="59"/>
        <v>58.242229999999999</v>
      </c>
    </row>
    <row r="1877" spans="1:5" x14ac:dyDescent="0.25">
      <c r="A1877" s="1"/>
      <c r="B1877" s="2">
        <f t="shared" si="58"/>
        <v>1.874E-2</v>
      </c>
      <c r="C1877" s="2">
        <v>9.3700000000000001E-4</v>
      </c>
      <c r="D1877" s="2">
        <v>58232190</v>
      </c>
      <c r="E1877" s="2">
        <f t="shared" si="59"/>
        <v>58.232190000000003</v>
      </c>
    </row>
    <row r="1878" spans="1:5" x14ac:dyDescent="0.25">
      <c r="A1878" s="1"/>
      <c r="B1878" s="2">
        <f t="shared" si="58"/>
        <v>1.8749999999999999E-2</v>
      </c>
      <c r="C1878" s="2">
        <v>9.3749999999999997E-4</v>
      </c>
      <c r="D1878" s="2">
        <v>58223280</v>
      </c>
      <c r="E1878" s="2">
        <f t="shared" si="59"/>
        <v>58.223280000000003</v>
      </c>
    </row>
    <row r="1879" spans="1:5" x14ac:dyDescent="0.25">
      <c r="A1879" s="1"/>
      <c r="B1879" s="2">
        <f t="shared" si="58"/>
        <v>1.8759999999999999E-2</v>
      </c>
      <c r="C1879" s="2">
        <v>9.3800000000000003E-4</v>
      </c>
      <c r="D1879" s="2">
        <v>58215100</v>
      </c>
      <c r="E1879" s="2">
        <f t="shared" si="59"/>
        <v>58.2151</v>
      </c>
    </row>
    <row r="1880" spans="1:5" x14ac:dyDescent="0.25">
      <c r="A1880" s="1"/>
      <c r="B1880" s="2">
        <f t="shared" si="58"/>
        <v>1.8769999999999998E-2</v>
      </c>
      <c r="C1880" s="2">
        <v>9.3849999999999999E-4</v>
      </c>
      <c r="D1880" s="2">
        <v>58207260</v>
      </c>
      <c r="E1880" s="2">
        <f t="shared" si="59"/>
        <v>58.207259999999998</v>
      </c>
    </row>
    <row r="1881" spans="1:5" x14ac:dyDescent="0.25">
      <c r="A1881" s="1"/>
      <c r="B1881" s="2">
        <f t="shared" si="58"/>
        <v>1.8779999999999998E-2</v>
      </c>
      <c r="C1881" s="2">
        <v>9.3899999999999995E-4</v>
      </c>
      <c r="D1881" s="2">
        <v>58200180</v>
      </c>
      <c r="E1881" s="2">
        <f t="shared" si="59"/>
        <v>58.200180000000003</v>
      </c>
    </row>
    <row r="1882" spans="1:5" x14ac:dyDescent="0.25">
      <c r="A1882" s="1"/>
      <c r="B1882" s="2">
        <f t="shared" si="58"/>
        <v>1.8789999999999998E-2</v>
      </c>
      <c r="C1882" s="2">
        <v>9.3950000000000001E-4</v>
      </c>
      <c r="D1882" s="2">
        <v>58193310</v>
      </c>
      <c r="E1882" s="2">
        <f t="shared" si="59"/>
        <v>58.193309999999997</v>
      </c>
    </row>
    <row r="1883" spans="1:5" x14ac:dyDescent="0.25">
      <c r="A1883" s="1"/>
      <c r="B1883" s="2">
        <f t="shared" si="58"/>
        <v>1.8799999999999997E-2</v>
      </c>
      <c r="C1883" s="2">
        <v>9.3999999999999997E-4</v>
      </c>
      <c r="D1883" s="2">
        <v>58186600</v>
      </c>
      <c r="E1883" s="2">
        <f t="shared" si="59"/>
        <v>58.186599999999999</v>
      </c>
    </row>
    <row r="1884" spans="1:5" x14ac:dyDescent="0.25">
      <c r="A1884" s="1"/>
      <c r="B1884" s="2">
        <f t="shared" si="58"/>
        <v>1.881E-2</v>
      </c>
      <c r="C1884" s="2">
        <v>9.4050000000000004E-4</v>
      </c>
      <c r="D1884" s="2">
        <v>58179390</v>
      </c>
      <c r="E1884" s="2">
        <f t="shared" si="59"/>
        <v>58.179389999999998</v>
      </c>
    </row>
    <row r="1885" spans="1:5" x14ac:dyDescent="0.25">
      <c r="A1885" s="1"/>
      <c r="B1885" s="2">
        <f t="shared" si="58"/>
        <v>1.882E-2</v>
      </c>
      <c r="C1885" s="2">
        <v>9.41E-4</v>
      </c>
      <c r="D1885" s="2">
        <v>58172230</v>
      </c>
      <c r="E1885" s="2">
        <f t="shared" si="59"/>
        <v>58.172229999999999</v>
      </c>
    </row>
    <row r="1886" spans="1:5" x14ac:dyDescent="0.25">
      <c r="A1886" s="1"/>
      <c r="B1886" s="2">
        <f t="shared" si="58"/>
        <v>1.883E-2</v>
      </c>
      <c r="C1886" s="2">
        <v>9.4149999999999995E-4</v>
      </c>
      <c r="D1886" s="2">
        <v>58167240</v>
      </c>
      <c r="E1886" s="2">
        <f t="shared" si="59"/>
        <v>58.16724</v>
      </c>
    </row>
    <row r="1887" spans="1:5" x14ac:dyDescent="0.25">
      <c r="A1887" s="1"/>
      <c r="B1887" s="2">
        <f t="shared" si="58"/>
        <v>1.8839999999999999E-2</v>
      </c>
      <c r="C1887" s="2">
        <v>9.4200000000000002E-4</v>
      </c>
      <c r="D1887" s="2">
        <v>58163390</v>
      </c>
      <c r="E1887" s="2">
        <f t="shared" si="59"/>
        <v>58.16339</v>
      </c>
    </row>
    <row r="1888" spans="1:5" x14ac:dyDescent="0.25">
      <c r="A1888" s="1"/>
      <c r="B1888" s="2">
        <f t="shared" si="58"/>
        <v>1.8849999999999999E-2</v>
      </c>
      <c r="C1888" s="2">
        <v>9.4249999999999998E-4</v>
      </c>
      <c r="D1888" s="2">
        <v>58159590</v>
      </c>
      <c r="E1888" s="2">
        <f t="shared" si="59"/>
        <v>58.159590000000001</v>
      </c>
    </row>
    <row r="1889" spans="1:5" x14ac:dyDescent="0.25">
      <c r="A1889" s="1"/>
      <c r="B1889" s="2">
        <f t="shared" si="58"/>
        <v>1.8859999999999998E-2</v>
      </c>
      <c r="C1889" s="2">
        <v>9.4300000000000004E-4</v>
      </c>
      <c r="D1889" s="2">
        <v>58154980</v>
      </c>
      <c r="E1889" s="2">
        <f t="shared" si="59"/>
        <v>58.154980000000002</v>
      </c>
    </row>
    <row r="1890" spans="1:5" x14ac:dyDescent="0.25">
      <c r="A1890" s="1"/>
      <c r="B1890" s="2">
        <f t="shared" si="58"/>
        <v>1.8869999999999998E-2</v>
      </c>
      <c r="C1890" s="2">
        <v>9.435E-4</v>
      </c>
      <c r="D1890" s="2">
        <v>58149710</v>
      </c>
      <c r="E1890" s="2">
        <f t="shared" si="59"/>
        <v>58.149709999999999</v>
      </c>
    </row>
    <row r="1891" spans="1:5" x14ac:dyDescent="0.25">
      <c r="A1891" s="1"/>
      <c r="B1891" s="2">
        <f t="shared" si="58"/>
        <v>1.8879999999999997E-2</v>
      </c>
      <c r="C1891" s="2">
        <v>9.4399999999999996E-4</v>
      </c>
      <c r="D1891" s="2">
        <v>58145150</v>
      </c>
      <c r="E1891" s="2">
        <f t="shared" si="59"/>
        <v>58.145150000000001</v>
      </c>
    </row>
    <row r="1892" spans="1:5" x14ac:dyDescent="0.25">
      <c r="A1892" s="1"/>
      <c r="B1892" s="2">
        <f t="shared" si="58"/>
        <v>1.8890000000000001E-2</v>
      </c>
      <c r="C1892" s="2">
        <v>9.4450000000000003E-4</v>
      </c>
      <c r="D1892" s="2">
        <v>58141110</v>
      </c>
      <c r="E1892" s="2">
        <f t="shared" si="59"/>
        <v>58.141109999999998</v>
      </c>
    </row>
    <row r="1893" spans="1:5" x14ac:dyDescent="0.25">
      <c r="A1893" s="1"/>
      <c r="B1893" s="2">
        <f t="shared" si="58"/>
        <v>1.89E-2</v>
      </c>
      <c r="C1893" s="2">
        <v>9.4499999999999998E-4</v>
      </c>
      <c r="D1893" s="2">
        <v>58136830</v>
      </c>
      <c r="E1893" s="2">
        <f t="shared" si="59"/>
        <v>58.136830000000003</v>
      </c>
    </row>
    <row r="1894" spans="1:5" x14ac:dyDescent="0.25">
      <c r="A1894" s="1"/>
      <c r="B1894" s="2">
        <f t="shared" si="58"/>
        <v>1.891E-2</v>
      </c>
      <c r="C1894" s="2">
        <v>9.4550000000000005E-4</v>
      </c>
      <c r="D1894" s="2">
        <v>58131840</v>
      </c>
      <c r="E1894" s="2">
        <f t="shared" si="59"/>
        <v>58.131839999999997</v>
      </c>
    </row>
    <row r="1895" spans="1:5" x14ac:dyDescent="0.25">
      <c r="A1895" s="1"/>
      <c r="B1895" s="2">
        <f t="shared" si="58"/>
        <v>1.8919999999999999E-2</v>
      </c>
      <c r="C1895" s="2">
        <v>9.4600000000000001E-4</v>
      </c>
      <c r="D1895" s="2">
        <v>58127030</v>
      </c>
      <c r="E1895" s="2">
        <f t="shared" si="59"/>
        <v>58.127029999999998</v>
      </c>
    </row>
    <row r="1896" spans="1:5" x14ac:dyDescent="0.25">
      <c r="A1896" s="1"/>
      <c r="B1896" s="2">
        <f t="shared" si="58"/>
        <v>1.8929999999999999E-2</v>
      </c>
      <c r="C1896" s="2">
        <v>9.4649999999999997E-4</v>
      </c>
      <c r="D1896" s="2">
        <v>58122600</v>
      </c>
      <c r="E1896" s="2">
        <f t="shared" si="59"/>
        <v>58.122599999999998</v>
      </c>
    </row>
    <row r="1897" spans="1:5" x14ac:dyDescent="0.25">
      <c r="A1897" s="1"/>
      <c r="B1897" s="2">
        <f t="shared" si="58"/>
        <v>1.8939999999999999E-2</v>
      </c>
      <c r="C1897" s="2">
        <v>9.4700000000000003E-4</v>
      </c>
      <c r="D1897" s="2">
        <v>58117990</v>
      </c>
      <c r="E1897" s="2">
        <f t="shared" si="59"/>
        <v>58.117989999999999</v>
      </c>
    </row>
    <row r="1898" spans="1:5" x14ac:dyDescent="0.25">
      <c r="A1898" s="1"/>
      <c r="B1898" s="2">
        <f t="shared" si="58"/>
        <v>1.8949999999999998E-2</v>
      </c>
      <c r="C1898" s="2">
        <v>9.4749999999999999E-4</v>
      </c>
      <c r="D1898" s="2">
        <v>58112870</v>
      </c>
      <c r="E1898" s="2">
        <f t="shared" si="59"/>
        <v>58.112870000000001</v>
      </c>
    </row>
    <row r="1899" spans="1:5" x14ac:dyDescent="0.25">
      <c r="A1899" s="1"/>
      <c r="B1899" s="2">
        <f t="shared" si="58"/>
        <v>1.8959999999999998E-2</v>
      </c>
      <c r="C1899" s="2">
        <v>9.4799999999999995E-4</v>
      </c>
      <c r="D1899" s="2">
        <v>58106630</v>
      </c>
      <c r="E1899" s="2">
        <f t="shared" si="59"/>
        <v>58.106630000000003</v>
      </c>
    </row>
    <row r="1900" spans="1:5" x14ac:dyDescent="0.25">
      <c r="A1900" s="1"/>
      <c r="B1900" s="2">
        <f t="shared" si="58"/>
        <v>1.8970000000000001E-2</v>
      </c>
      <c r="C1900" s="2">
        <v>9.4850000000000002E-4</v>
      </c>
      <c r="D1900" s="2">
        <v>58101020</v>
      </c>
      <c r="E1900" s="2">
        <f t="shared" si="59"/>
        <v>58.101019999999998</v>
      </c>
    </row>
    <row r="1901" spans="1:5" x14ac:dyDescent="0.25">
      <c r="A1901" s="1"/>
      <c r="B1901" s="2">
        <f t="shared" si="58"/>
        <v>1.8979999999999997E-2</v>
      </c>
      <c r="C1901" s="2">
        <v>9.4899999999999997E-4</v>
      </c>
      <c r="D1901" s="2">
        <v>58097380</v>
      </c>
      <c r="E1901" s="2">
        <f t="shared" si="59"/>
        <v>58.097380000000001</v>
      </c>
    </row>
    <row r="1902" spans="1:5" x14ac:dyDescent="0.25">
      <c r="A1902" s="1"/>
      <c r="B1902" s="2">
        <f t="shared" si="58"/>
        <v>1.899E-2</v>
      </c>
      <c r="C1902" s="2">
        <v>9.4950000000000004E-4</v>
      </c>
      <c r="D1902" s="2">
        <v>58093860</v>
      </c>
      <c r="E1902" s="2">
        <f t="shared" si="59"/>
        <v>58.093859999999999</v>
      </c>
    </row>
    <row r="1903" spans="1:5" x14ac:dyDescent="0.25">
      <c r="A1903" s="1"/>
      <c r="B1903" s="2">
        <f t="shared" si="58"/>
        <v>1.9E-2</v>
      </c>
      <c r="C1903" s="2">
        <v>9.5E-4</v>
      </c>
      <c r="D1903" s="2">
        <v>58092300</v>
      </c>
      <c r="E1903" s="2">
        <f t="shared" si="59"/>
        <v>58.092300000000002</v>
      </c>
    </row>
    <row r="1904" spans="1:5" x14ac:dyDescent="0.25">
      <c r="A1904" s="1"/>
      <c r="B1904" s="2">
        <f t="shared" si="58"/>
        <v>1.9009999999999999E-2</v>
      </c>
      <c r="C1904" s="2">
        <v>9.5049999999999996E-4</v>
      </c>
      <c r="D1904" s="2">
        <v>58092760</v>
      </c>
      <c r="E1904" s="2">
        <f t="shared" si="59"/>
        <v>58.092759999999998</v>
      </c>
    </row>
    <row r="1905" spans="1:5" x14ac:dyDescent="0.25">
      <c r="A1905" s="1"/>
      <c r="B1905" s="2">
        <f t="shared" si="58"/>
        <v>1.9019999999999999E-2</v>
      </c>
      <c r="C1905" s="2">
        <v>9.5100000000000002E-4</v>
      </c>
      <c r="D1905" s="2">
        <v>58093510</v>
      </c>
      <c r="E1905" s="2">
        <f t="shared" si="59"/>
        <v>58.093510000000002</v>
      </c>
    </row>
    <row r="1906" spans="1:5" x14ac:dyDescent="0.25">
      <c r="A1906" s="1"/>
      <c r="B1906" s="2">
        <f t="shared" si="58"/>
        <v>1.9029999999999998E-2</v>
      </c>
      <c r="C1906" s="2">
        <v>9.5149999999999998E-4</v>
      </c>
      <c r="D1906" s="2">
        <v>58093300</v>
      </c>
      <c r="E1906" s="2">
        <f t="shared" si="59"/>
        <v>58.093299999999999</v>
      </c>
    </row>
    <row r="1907" spans="1:5" x14ac:dyDescent="0.25">
      <c r="A1907" s="1"/>
      <c r="B1907" s="2">
        <f t="shared" si="58"/>
        <v>1.9040000000000001E-2</v>
      </c>
      <c r="C1907" s="2">
        <v>9.5200000000000005E-4</v>
      </c>
      <c r="D1907" s="2">
        <v>58093070</v>
      </c>
      <c r="E1907" s="2">
        <f t="shared" si="59"/>
        <v>58.093069999999997</v>
      </c>
    </row>
    <row r="1908" spans="1:5" x14ac:dyDescent="0.25">
      <c r="A1908" s="1"/>
      <c r="B1908" s="2">
        <f t="shared" si="58"/>
        <v>1.9049999999999997E-2</v>
      </c>
      <c r="C1908" s="2">
        <v>9.525E-4</v>
      </c>
      <c r="D1908" s="2">
        <v>58094860</v>
      </c>
      <c r="E1908" s="2">
        <f t="shared" si="59"/>
        <v>58.094859999999997</v>
      </c>
    </row>
    <row r="1909" spans="1:5" x14ac:dyDescent="0.25">
      <c r="A1909" s="1"/>
      <c r="B1909" s="2">
        <f t="shared" si="58"/>
        <v>1.9059999999999997E-2</v>
      </c>
      <c r="C1909" s="2">
        <v>9.5299999999999996E-4</v>
      </c>
      <c r="D1909" s="2">
        <v>58099190</v>
      </c>
      <c r="E1909" s="2">
        <f t="shared" si="59"/>
        <v>58.09919</v>
      </c>
    </row>
    <row r="1910" spans="1:5" x14ac:dyDescent="0.25">
      <c r="A1910" s="1"/>
      <c r="B1910" s="2">
        <f t="shared" si="58"/>
        <v>1.907E-2</v>
      </c>
      <c r="C1910" s="2">
        <v>9.5350000000000003E-4</v>
      </c>
      <c r="D1910" s="2">
        <v>58103330</v>
      </c>
      <c r="E1910" s="2">
        <f t="shared" si="59"/>
        <v>58.10333</v>
      </c>
    </row>
    <row r="1911" spans="1:5" x14ac:dyDescent="0.25">
      <c r="A1911" s="1"/>
      <c r="B1911" s="2">
        <f t="shared" si="58"/>
        <v>1.908E-2</v>
      </c>
      <c r="C1911" s="2">
        <v>9.5399999999999999E-4</v>
      </c>
      <c r="D1911" s="2">
        <v>58109170</v>
      </c>
      <c r="E1911" s="2">
        <f t="shared" si="59"/>
        <v>58.109169999999999</v>
      </c>
    </row>
    <row r="1912" spans="1:5" x14ac:dyDescent="0.25">
      <c r="A1912" s="1"/>
      <c r="B1912" s="2">
        <f t="shared" si="58"/>
        <v>1.9089999999999999E-2</v>
      </c>
      <c r="C1912" s="2">
        <v>9.5450000000000005E-4</v>
      </c>
      <c r="D1912" s="2">
        <v>58116730</v>
      </c>
      <c r="E1912" s="2">
        <f t="shared" si="59"/>
        <v>58.116729999999997</v>
      </c>
    </row>
    <row r="1913" spans="1:5" x14ac:dyDescent="0.25">
      <c r="A1913" s="1"/>
      <c r="B1913" s="2">
        <f t="shared" si="58"/>
        <v>1.9099999999999999E-2</v>
      </c>
      <c r="C1913" s="2">
        <v>9.5500000000000001E-4</v>
      </c>
      <c r="D1913" s="2">
        <v>58125750</v>
      </c>
      <c r="E1913" s="2">
        <f t="shared" si="59"/>
        <v>58.125749999999996</v>
      </c>
    </row>
    <row r="1914" spans="1:5" x14ac:dyDescent="0.25">
      <c r="A1914" s="1"/>
      <c r="B1914" s="2">
        <f t="shared" si="58"/>
        <v>1.9109999999999999E-2</v>
      </c>
      <c r="C1914" s="2">
        <v>9.5549999999999997E-4</v>
      </c>
      <c r="D1914" s="2">
        <v>58136610</v>
      </c>
      <c r="E1914" s="2">
        <f t="shared" si="59"/>
        <v>58.136609999999997</v>
      </c>
    </row>
    <row r="1915" spans="1:5" x14ac:dyDescent="0.25">
      <c r="A1915" s="1"/>
      <c r="B1915" s="2">
        <f t="shared" si="58"/>
        <v>1.9119999999999998E-2</v>
      </c>
      <c r="C1915" s="2">
        <v>9.5600000000000004E-4</v>
      </c>
      <c r="D1915" s="2">
        <v>58147220</v>
      </c>
      <c r="E1915" s="2">
        <f t="shared" si="59"/>
        <v>58.147219999999997</v>
      </c>
    </row>
    <row r="1916" spans="1:5" x14ac:dyDescent="0.25">
      <c r="A1916" s="1"/>
      <c r="B1916" s="2">
        <f t="shared" si="58"/>
        <v>1.9129999999999998E-2</v>
      </c>
      <c r="C1916" s="2">
        <v>9.5649999999999999E-4</v>
      </c>
      <c r="D1916" s="2">
        <v>58158190</v>
      </c>
      <c r="E1916" s="2">
        <f t="shared" si="59"/>
        <v>58.158189999999998</v>
      </c>
    </row>
    <row r="1917" spans="1:5" x14ac:dyDescent="0.25">
      <c r="A1917" s="1"/>
      <c r="B1917" s="2">
        <f t="shared" si="58"/>
        <v>1.9139999999999997E-2</v>
      </c>
      <c r="C1917" s="2">
        <v>9.5699999999999995E-4</v>
      </c>
      <c r="D1917" s="2">
        <v>58170590</v>
      </c>
      <c r="E1917" s="2">
        <f t="shared" si="59"/>
        <v>58.170589999999997</v>
      </c>
    </row>
    <row r="1918" spans="1:5" x14ac:dyDescent="0.25">
      <c r="A1918" s="1"/>
      <c r="B1918" s="2">
        <f t="shared" si="58"/>
        <v>1.915E-2</v>
      </c>
      <c r="C1918" s="2">
        <v>9.5750000000000002E-4</v>
      </c>
      <c r="D1918" s="2">
        <v>58183410</v>
      </c>
      <c r="E1918" s="2">
        <f t="shared" si="59"/>
        <v>58.183410000000002</v>
      </c>
    </row>
    <row r="1919" spans="1:5" x14ac:dyDescent="0.25">
      <c r="A1919" s="1"/>
      <c r="B1919" s="2">
        <f t="shared" si="58"/>
        <v>1.916E-2</v>
      </c>
      <c r="C1919" s="2">
        <v>9.5799999999999998E-4</v>
      </c>
      <c r="D1919" s="2">
        <v>58196030</v>
      </c>
      <c r="E1919" s="2">
        <f t="shared" si="59"/>
        <v>58.19603</v>
      </c>
    </row>
    <row r="1920" spans="1:5" x14ac:dyDescent="0.25">
      <c r="A1920" s="1"/>
      <c r="B1920" s="2">
        <f t="shared" si="58"/>
        <v>1.917E-2</v>
      </c>
      <c r="C1920" s="2">
        <v>9.5850000000000004E-4</v>
      </c>
      <c r="D1920" s="2">
        <v>58208520</v>
      </c>
      <c r="E1920" s="2">
        <f t="shared" si="59"/>
        <v>58.20852</v>
      </c>
    </row>
    <row r="1921" spans="1:5" x14ac:dyDescent="0.25">
      <c r="A1921" s="1"/>
      <c r="B1921" s="2">
        <f t="shared" si="58"/>
        <v>1.9179999999999999E-2</v>
      </c>
      <c r="C1921" s="2">
        <v>9.59E-4</v>
      </c>
      <c r="D1921" s="2">
        <v>58219310</v>
      </c>
      <c r="E1921" s="2">
        <f t="shared" si="59"/>
        <v>58.21931</v>
      </c>
    </row>
    <row r="1922" spans="1:5" x14ac:dyDescent="0.25">
      <c r="A1922" s="1"/>
      <c r="B1922" s="2">
        <f t="shared" si="58"/>
        <v>1.9189999999999999E-2</v>
      </c>
      <c r="C1922" s="2">
        <v>9.5949999999999996E-4</v>
      </c>
      <c r="D1922" s="2">
        <v>58228690</v>
      </c>
      <c r="E1922" s="2">
        <f t="shared" si="59"/>
        <v>58.22869</v>
      </c>
    </row>
    <row r="1923" spans="1:5" x14ac:dyDescent="0.25">
      <c r="A1923" s="1"/>
      <c r="B1923" s="2">
        <f t="shared" si="58"/>
        <v>1.9199999999999998E-2</v>
      </c>
      <c r="C1923" s="2">
        <v>9.6000000000000002E-4</v>
      </c>
      <c r="D1923" s="2">
        <v>58236010</v>
      </c>
      <c r="E1923" s="2">
        <f t="shared" si="59"/>
        <v>58.23601</v>
      </c>
    </row>
    <row r="1924" spans="1:5" x14ac:dyDescent="0.25">
      <c r="A1924" s="1"/>
      <c r="B1924" s="2">
        <f t="shared" si="58"/>
        <v>1.9209999999999998E-2</v>
      </c>
      <c r="C1924" s="2">
        <v>9.6049999999999998E-4</v>
      </c>
      <c r="D1924" s="2">
        <v>58241900</v>
      </c>
      <c r="E1924" s="2">
        <f t="shared" si="59"/>
        <v>58.241900000000001</v>
      </c>
    </row>
    <row r="1925" spans="1:5" x14ac:dyDescent="0.25">
      <c r="A1925" s="1"/>
      <c r="B1925" s="2">
        <f t="shared" ref="B1925:B1988" si="60">C1925*2/0.1</f>
        <v>1.9220000000000001E-2</v>
      </c>
      <c r="C1925" s="2">
        <v>9.6100000000000005E-4</v>
      </c>
      <c r="D1925" s="2">
        <v>58247190</v>
      </c>
      <c r="E1925" s="2">
        <f t="shared" ref="E1925:E1988" si="61">D1925/1000000</f>
        <v>58.247190000000003</v>
      </c>
    </row>
    <row r="1926" spans="1:5" x14ac:dyDescent="0.25">
      <c r="A1926" s="1"/>
      <c r="B1926" s="2">
        <f t="shared" si="60"/>
        <v>1.9230000000000001E-2</v>
      </c>
      <c r="C1926" s="2">
        <v>9.6150000000000001E-4</v>
      </c>
      <c r="D1926" s="2">
        <v>58250990</v>
      </c>
      <c r="E1926" s="2">
        <f t="shared" si="61"/>
        <v>58.250990000000002</v>
      </c>
    </row>
    <row r="1927" spans="1:5" x14ac:dyDescent="0.25">
      <c r="A1927" s="1"/>
      <c r="B1927" s="2">
        <f t="shared" si="60"/>
        <v>1.9239999999999997E-2</v>
      </c>
      <c r="C1927" s="2">
        <v>9.6199999999999996E-4</v>
      </c>
      <c r="D1927" s="2">
        <v>58253550</v>
      </c>
      <c r="E1927" s="2">
        <f t="shared" si="61"/>
        <v>58.253549999999997</v>
      </c>
    </row>
    <row r="1928" spans="1:5" x14ac:dyDescent="0.25">
      <c r="A1928" s="1"/>
      <c r="B1928" s="2">
        <f t="shared" si="60"/>
        <v>1.925E-2</v>
      </c>
      <c r="C1928" s="2">
        <v>9.6250000000000003E-4</v>
      </c>
      <c r="D1928" s="2">
        <v>58255160</v>
      </c>
      <c r="E1928" s="2">
        <f t="shared" si="61"/>
        <v>58.255159999999997</v>
      </c>
    </row>
    <row r="1929" spans="1:5" x14ac:dyDescent="0.25">
      <c r="A1929" s="1"/>
      <c r="B1929" s="2">
        <f t="shared" si="60"/>
        <v>1.9259999999999999E-2</v>
      </c>
      <c r="C1929" s="2">
        <v>9.6299999999999999E-4</v>
      </c>
      <c r="D1929" s="2">
        <v>58255900</v>
      </c>
      <c r="E1929" s="2">
        <f t="shared" si="61"/>
        <v>58.255899999999997</v>
      </c>
    </row>
    <row r="1930" spans="1:5" x14ac:dyDescent="0.25">
      <c r="A1930" s="1"/>
      <c r="B1930" s="2">
        <f t="shared" si="60"/>
        <v>1.9269999999999999E-2</v>
      </c>
      <c r="C1930" s="2">
        <v>9.6349999999999995E-4</v>
      </c>
      <c r="D1930" s="2">
        <v>58255260</v>
      </c>
      <c r="E1930" s="2">
        <f t="shared" si="61"/>
        <v>58.25526</v>
      </c>
    </row>
    <row r="1931" spans="1:5" x14ac:dyDescent="0.25">
      <c r="A1931" s="1"/>
      <c r="B1931" s="2">
        <f t="shared" si="60"/>
        <v>1.9279999999999999E-2</v>
      </c>
      <c r="C1931" s="2">
        <v>9.6400000000000001E-4</v>
      </c>
      <c r="D1931" s="2">
        <v>58252670</v>
      </c>
      <c r="E1931" s="2">
        <f t="shared" si="61"/>
        <v>58.252670000000002</v>
      </c>
    </row>
    <row r="1932" spans="1:5" x14ac:dyDescent="0.25">
      <c r="A1932" s="1"/>
      <c r="B1932" s="2">
        <f t="shared" si="60"/>
        <v>1.9289999999999998E-2</v>
      </c>
      <c r="C1932" s="2">
        <v>9.6449999999999997E-4</v>
      </c>
      <c r="D1932" s="2">
        <v>58249180</v>
      </c>
      <c r="E1932" s="2">
        <f t="shared" si="61"/>
        <v>58.249180000000003</v>
      </c>
    </row>
    <row r="1933" spans="1:5" x14ac:dyDescent="0.25">
      <c r="A1933" s="1"/>
      <c r="B1933" s="2">
        <f t="shared" si="60"/>
        <v>1.9300000000000001E-2</v>
      </c>
      <c r="C1933" s="2">
        <v>9.6500000000000004E-4</v>
      </c>
      <c r="D1933" s="2">
        <v>58244760</v>
      </c>
      <c r="E1933" s="2">
        <f t="shared" si="61"/>
        <v>58.244759999999999</v>
      </c>
    </row>
    <row r="1934" spans="1:5" x14ac:dyDescent="0.25">
      <c r="A1934" s="1"/>
      <c r="B1934" s="2">
        <f t="shared" si="60"/>
        <v>1.9309999999999997E-2</v>
      </c>
      <c r="C1934" s="2">
        <v>9.655E-4</v>
      </c>
      <c r="D1934" s="2">
        <v>58239470</v>
      </c>
      <c r="E1934" s="2">
        <f t="shared" si="61"/>
        <v>58.239469999999997</v>
      </c>
    </row>
    <row r="1935" spans="1:5" x14ac:dyDescent="0.25">
      <c r="A1935" s="1"/>
      <c r="B1935" s="2">
        <f t="shared" si="60"/>
        <v>1.9319999999999997E-2</v>
      </c>
      <c r="C1935" s="2">
        <v>9.6599999999999995E-4</v>
      </c>
      <c r="D1935" s="2">
        <v>58233880</v>
      </c>
      <c r="E1935" s="2">
        <f t="shared" si="61"/>
        <v>58.233879999999999</v>
      </c>
    </row>
    <row r="1936" spans="1:5" x14ac:dyDescent="0.25">
      <c r="A1936" s="1"/>
      <c r="B1936" s="2">
        <f t="shared" si="60"/>
        <v>1.933E-2</v>
      </c>
      <c r="C1936" s="2">
        <v>9.6650000000000002E-4</v>
      </c>
      <c r="D1936" s="2">
        <v>58227000</v>
      </c>
      <c r="E1936" s="2">
        <f t="shared" si="61"/>
        <v>58.226999999999997</v>
      </c>
    </row>
    <row r="1937" spans="1:5" x14ac:dyDescent="0.25">
      <c r="A1937" s="1"/>
      <c r="B1937" s="2">
        <f t="shared" si="60"/>
        <v>1.934E-2</v>
      </c>
      <c r="C1937" s="2">
        <v>9.6699999999999998E-4</v>
      </c>
      <c r="D1937" s="2">
        <v>58220520</v>
      </c>
      <c r="E1937" s="2">
        <f t="shared" si="61"/>
        <v>58.22052</v>
      </c>
    </row>
    <row r="1938" spans="1:5" x14ac:dyDescent="0.25">
      <c r="A1938" s="1"/>
      <c r="B1938" s="2">
        <f t="shared" si="60"/>
        <v>1.9349999999999999E-2</v>
      </c>
      <c r="C1938" s="2">
        <v>9.6750000000000004E-4</v>
      </c>
      <c r="D1938" s="2">
        <v>58214220</v>
      </c>
      <c r="E1938" s="2">
        <f t="shared" si="61"/>
        <v>58.214219999999997</v>
      </c>
    </row>
    <row r="1939" spans="1:5" x14ac:dyDescent="0.25">
      <c r="A1939" s="1"/>
      <c r="B1939" s="2">
        <f t="shared" si="60"/>
        <v>1.9359999999999999E-2</v>
      </c>
      <c r="C1939" s="2">
        <v>9.68E-4</v>
      </c>
      <c r="D1939" s="2">
        <v>58208140</v>
      </c>
      <c r="E1939" s="2">
        <f t="shared" si="61"/>
        <v>58.20814</v>
      </c>
    </row>
    <row r="1940" spans="1:5" x14ac:dyDescent="0.25">
      <c r="A1940" s="1"/>
      <c r="B1940" s="2">
        <f t="shared" si="60"/>
        <v>1.9369999999999998E-2</v>
      </c>
      <c r="C1940" s="2">
        <v>9.6849999999999996E-4</v>
      </c>
      <c r="D1940" s="2">
        <v>58202990</v>
      </c>
      <c r="E1940" s="2">
        <f t="shared" si="61"/>
        <v>58.20299</v>
      </c>
    </row>
    <row r="1941" spans="1:5" x14ac:dyDescent="0.25">
      <c r="A1941" s="1"/>
      <c r="B1941" s="2">
        <f t="shared" si="60"/>
        <v>1.9379999999999998E-2</v>
      </c>
      <c r="C1941" s="2">
        <v>9.6900000000000003E-4</v>
      </c>
      <c r="D1941" s="2">
        <v>58198580</v>
      </c>
      <c r="E1941" s="2">
        <f t="shared" si="61"/>
        <v>58.19858</v>
      </c>
    </row>
    <row r="1942" spans="1:5" x14ac:dyDescent="0.25">
      <c r="A1942" s="1"/>
      <c r="B1942" s="2">
        <f t="shared" si="60"/>
        <v>1.9389999999999998E-2</v>
      </c>
      <c r="C1942" s="2">
        <v>9.6949999999999998E-4</v>
      </c>
      <c r="D1942" s="2">
        <v>58195540</v>
      </c>
      <c r="E1942" s="2">
        <f t="shared" si="61"/>
        <v>58.195540000000001</v>
      </c>
    </row>
    <row r="1943" spans="1:5" x14ac:dyDescent="0.25">
      <c r="A1943" s="1"/>
      <c r="B1943" s="2">
        <f t="shared" si="60"/>
        <v>1.9400000000000001E-2</v>
      </c>
      <c r="C1943" s="2">
        <v>9.7000000000000005E-4</v>
      </c>
      <c r="D1943" s="2">
        <v>58193280</v>
      </c>
      <c r="E1943" s="2">
        <f t="shared" si="61"/>
        <v>58.193280000000001</v>
      </c>
    </row>
    <row r="1944" spans="1:5" x14ac:dyDescent="0.25">
      <c r="A1944" s="1"/>
      <c r="B1944" s="2">
        <f t="shared" si="60"/>
        <v>1.941E-2</v>
      </c>
      <c r="C1944" s="2">
        <v>9.7050000000000001E-4</v>
      </c>
      <c r="D1944" s="2">
        <v>58192190</v>
      </c>
      <c r="E1944" s="2">
        <f t="shared" si="61"/>
        <v>58.192189999999997</v>
      </c>
    </row>
    <row r="1945" spans="1:5" x14ac:dyDescent="0.25">
      <c r="A1945" s="1"/>
      <c r="B1945" s="2">
        <f t="shared" si="60"/>
        <v>1.942E-2</v>
      </c>
      <c r="C1945" s="2">
        <v>9.7099999999999997E-4</v>
      </c>
      <c r="D1945" s="2">
        <v>58191930</v>
      </c>
      <c r="E1945" s="2">
        <f t="shared" si="61"/>
        <v>58.191929999999999</v>
      </c>
    </row>
    <row r="1946" spans="1:5" x14ac:dyDescent="0.25">
      <c r="A1946" s="1"/>
      <c r="B1946" s="2">
        <f t="shared" si="60"/>
        <v>1.9429999999999999E-2</v>
      </c>
      <c r="C1946" s="2">
        <v>9.7150000000000003E-4</v>
      </c>
      <c r="D1946" s="2">
        <v>58191390</v>
      </c>
      <c r="E1946" s="2">
        <f t="shared" si="61"/>
        <v>58.191389999999998</v>
      </c>
    </row>
    <row r="1947" spans="1:5" x14ac:dyDescent="0.25">
      <c r="A1947" s="1"/>
      <c r="B1947" s="2">
        <f t="shared" si="60"/>
        <v>1.9439999999999999E-2</v>
      </c>
      <c r="C1947" s="2">
        <v>9.7199999999999999E-4</v>
      </c>
      <c r="D1947" s="2">
        <v>58191620</v>
      </c>
      <c r="E1947" s="2">
        <f t="shared" si="61"/>
        <v>58.19162</v>
      </c>
    </row>
    <row r="1948" spans="1:5" x14ac:dyDescent="0.25">
      <c r="A1948" s="1"/>
      <c r="B1948" s="2">
        <f t="shared" si="60"/>
        <v>1.9449999999999999E-2</v>
      </c>
      <c r="C1948" s="2">
        <v>9.7249999999999995E-4</v>
      </c>
      <c r="D1948" s="2">
        <v>58193050</v>
      </c>
      <c r="E1948" s="2">
        <f t="shared" si="61"/>
        <v>58.193049999999999</v>
      </c>
    </row>
    <row r="1949" spans="1:5" x14ac:dyDescent="0.25">
      <c r="A1949" s="1"/>
      <c r="B1949" s="2">
        <f t="shared" si="60"/>
        <v>1.9459999999999998E-2</v>
      </c>
      <c r="C1949" s="2">
        <v>9.7300000000000002E-4</v>
      </c>
      <c r="D1949" s="2">
        <v>58195970</v>
      </c>
      <c r="E1949" s="2">
        <f t="shared" si="61"/>
        <v>58.195970000000003</v>
      </c>
    </row>
    <row r="1950" spans="1:5" x14ac:dyDescent="0.25">
      <c r="A1950" s="1"/>
      <c r="B1950" s="2">
        <f t="shared" si="60"/>
        <v>1.9469999999999998E-2</v>
      </c>
      <c r="C1950" s="2">
        <v>9.7349999999999997E-4</v>
      </c>
      <c r="D1950" s="2">
        <v>58199330</v>
      </c>
      <c r="E1950" s="2">
        <f t="shared" si="61"/>
        <v>58.199330000000003</v>
      </c>
    </row>
    <row r="1951" spans="1:5" x14ac:dyDescent="0.25">
      <c r="A1951" s="1"/>
      <c r="B1951" s="2">
        <f t="shared" si="60"/>
        <v>1.9480000000000001E-2</v>
      </c>
      <c r="C1951" s="2">
        <v>9.7400000000000004E-4</v>
      </c>
      <c r="D1951" s="2">
        <v>58203320</v>
      </c>
      <c r="E1951" s="2">
        <f t="shared" si="61"/>
        <v>58.203319999999998</v>
      </c>
    </row>
    <row r="1952" spans="1:5" x14ac:dyDescent="0.25">
      <c r="A1952" s="1"/>
      <c r="B1952" s="2">
        <f t="shared" si="60"/>
        <v>1.949E-2</v>
      </c>
      <c r="C1952" s="2">
        <v>9.745E-4</v>
      </c>
      <c r="D1952" s="2">
        <v>58209310</v>
      </c>
      <c r="E1952" s="2">
        <f t="shared" si="61"/>
        <v>58.209310000000002</v>
      </c>
    </row>
    <row r="1953" spans="1:5" x14ac:dyDescent="0.25">
      <c r="A1953" s="1"/>
      <c r="B1953" s="2">
        <f t="shared" si="60"/>
        <v>1.9499999999999997E-2</v>
      </c>
      <c r="C1953" s="2">
        <v>9.7499999999999996E-4</v>
      </c>
      <c r="D1953" s="2">
        <v>58217390</v>
      </c>
      <c r="E1953" s="2">
        <f t="shared" si="61"/>
        <v>58.217390000000002</v>
      </c>
    </row>
    <row r="1954" spans="1:5" x14ac:dyDescent="0.25">
      <c r="A1954" s="1"/>
      <c r="B1954" s="2">
        <f t="shared" si="60"/>
        <v>1.951E-2</v>
      </c>
      <c r="C1954" s="2">
        <v>9.7550000000000002E-4</v>
      </c>
      <c r="D1954" s="2">
        <v>58225870</v>
      </c>
      <c r="E1954" s="2">
        <f t="shared" si="61"/>
        <v>58.22587</v>
      </c>
    </row>
    <row r="1955" spans="1:5" x14ac:dyDescent="0.25">
      <c r="A1955" s="1"/>
      <c r="B1955" s="2">
        <f t="shared" si="60"/>
        <v>1.9519999999999999E-2</v>
      </c>
      <c r="C1955" s="2">
        <v>9.7599999999999998E-4</v>
      </c>
      <c r="D1955" s="2">
        <v>58234370</v>
      </c>
      <c r="E1955" s="2">
        <f t="shared" si="61"/>
        <v>58.234369999999998</v>
      </c>
    </row>
    <row r="1956" spans="1:5" x14ac:dyDescent="0.25">
      <c r="A1956" s="1"/>
      <c r="B1956" s="2">
        <f t="shared" si="60"/>
        <v>1.9529999999999999E-2</v>
      </c>
      <c r="C1956" s="2">
        <v>9.7650000000000005E-4</v>
      </c>
      <c r="D1956" s="2">
        <v>58243370</v>
      </c>
      <c r="E1956" s="2">
        <f t="shared" si="61"/>
        <v>58.243369999999999</v>
      </c>
    </row>
    <row r="1957" spans="1:5" x14ac:dyDescent="0.25">
      <c r="A1957" s="1"/>
      <c r="B1957" s="2">
        <f t="shared" si="60"/>
        <v>1.9539999999999998E-2</v>
      </c>
      <c r="C1957" s="2">
        <v>9.77E-4</v>
      </c>
      <c r="D1957" s="2">
        <v>58252970</v>
      </c>
      <c r="E1957" s="2">
        <f t="shared" si="61"/>
        <v>58.252969999999998</v>
      </c>
    </row>
    <row r="1958" spans="1:5" x14ac:dyDescent="0.25">
      <c r="A1958" s="1"/>
      <c r="B1958" s="2">
        <f t="shared" si="60"/>
        <v>1.9550000000000001E-2</v>
      </c>
      <c r="C1958" s="2">
        <v>9.7750000000000007E-4</v>
      </c>
      <c r="D1958" s="2">
        <v>58263450</v>
      </c>
      <c r="E1958" s="2">
        <f t="shared" si="61"/>
        <v>58.263449999999999</v>
      </c>
    </row>
    <row r="1959" spans="1:5" x14ac:dyDescent="0.25">
      <c r="A1959" s="1"/>
      <c r="B1959" s="2">
        <f t="shared" si="60"/>
        <v>1.9559999999999998E-2</v>
      </c>
      <c r="C1959" s="2">
        <v>9.7799999999999992E-4</v>
      </c>
      <c r="D1959" s="2">
        <v>58275760</v>
      </c>
      <c r="E1959" s="2">
        <f t="shared" si="61"/>
        <v>58.275759999999998</v>
      </c>
    </row>
    <row r="1960" spans="1:5" x14ac:dyDescent="0.25">
      <c r="A1960" s="1"/>
      <c r="B1960" s="2">
        <f t="shared" si="60"/>
        <v>1.9569999999999997E-2</v>
      </c>
      <c r="C1960" s="2">
        <v>9.7849999999999999E-4</v>
      </c>
      <c r="D1960" s="2">
        <v>58289560</v>
      </c>
      <c r="E1960" s="2">
        <f t="shared" si="61"/>
        <v>58.289560000000002</v>
      </c>
    </row>
    <row r="1961" spans="1:5" x14ac:dyDescent="0.25">
      <c r="A1961" s="1"/>
      <c r="B1961" s="2">
        <f t="shared" si="60"/>
        <v>1.958E-2</v>
      </c>
      <c r="C1961" s="2">
        <v>9.7900000000000005E-4</v>
      </c>
      <c r="D1961" s="2">
        <v>58302520</v>
      </c>
      <c r="E1961" s="2">
        <f t="shared" si="61"/>
        <v>58.302520000000001</v>
      </c>
    </row>
    <row r="1962" spans="1:5" x14ac:dyDescent="0.25">
      <c r="A1962" s="1"/>
      <c r="B1962" s="2">
        <f t="shared" si="60"/>
        <v>1.9589999999999996E-2</v>
      </c>
      <c r="C1962" s="2">
        <v>9.794999999999999E-4</v>
      </c>
      <c r="D1962" s="2">
        <v>58315600</v>
      </c>
      <c r="E1962" s="2">
        <f t="shared" si="61"/>
        <v>58.315600000000003</v>
      </c>
    </row>
    <row r="1963" spans="1:5" x14ac:dyDescent="0.25">
      <c r="A1963" s="1"/>
      <c r="B1963" s="2">
        <f t="shared" si="60"/>
        <v>1.9599999999999999E-2</v>
      </c>
      <c r="C1963" s="2">
        <v>9.7999999999999997E-4</v>
      </c>
      <c r="D1963" s="2">
        <v>58331490</v>
      </c>
      <c r="E1963" s="2">
        <f t="shared" si="61"/>
        <v>58.331490000000002</v>
      </c>
    </row>
    <row r="1964" spans="1:5" x14ac:dyDescent="0.25">
      <c r="A1964" s="1"/>
      <c r="B1964" s="2">
        <f t="shared" si="60"/>
        <v>1.9609999999999999E-2</v>
      </c>
      <c r="C1964" s="2">
        <v>9.8050000000000003E-4</v>
      </c>
      <c r="D1964" s="2">
        <v>58349590</v>
      </c>
      <c r="E1964" s="2">
        <f t="shared" si="61"/>
        <v>58.349589999999999</v>
      </c>
    </row>
    <row r="1965" spans="1:5" x14ac:dyDescent="0.25">
      <c r="A1965" s="1"/>
      <c r="B1965" s="2">
        <f t="shared" si="60"/>
        <v>1.9620000000000002E-2</v>
      </c>
      <c r="C1965" s="2">
        <v>9.810000000000001E-4</v>
      </c>
      <c r="D1965" s="2">
        <v>58368890</v>
      </c>
      <c r="E1965" s="2">
        <f t="shared" si="61"/>
        <v>58.36889</v>
      </c>
    </row>
    <row r="1966" spans="1:5" x14ac:dyDescent="0.25">
      <c r="A1966" s="1"/>
      <c r="B1966" s="2">
        <f t="shared" si="60"/>
        <v>1.9629999999999998E-2</v>
      </c>
      <c r="C1966" s="2">
        <v>9.8149999999999995E-4</v>
      </c>
      <c r="D1966" s="2">
        <v>58389110</v>
      </c>
      <c r="E1966" s="2">
        <f t="shared" si="61"/>
        <v>58.389110000000002</v>
      </c>
    </row>
    <row r="1967" spans="1:5" x14ac:dyDescent="0.25">
      <c r="A1967" s="1"/>
      <c r="B1967" s="2">
        <f t="shared" si="60"/>
        <v>1.9639999999999998E-2</v>
      </c>
      <c r="C1967" s="2">
        <v>9.8200000000000002E-4</v>
      </c>
      <c r="D1967" s="2">
        <v>58409920</v>
      </c>
      <c r="E1967" s="2">
        <f t="shared" si="61"/>
        <v>58.40992</v>
      </c>
    </row>
    <row r="1968" spans="1:5" x14ac:dyDescent="0.25">
      <c r="A1968" s="1"/>
      <c r="B1968" s="2">
        <f t="shared" si="60"/>
        <v>1.9650000000000001E-2</v>
      </c>
      <c r="C1968" s="2">
        <v>9.8250000000000008E-4</v>
      </c>
      <c r="D1968" s="2">
        <v>58430610</v>
      </c>
      <c r="E1968" s="2">
        <f t="shared" si="61"/>
        <v>58.430610000000001</v>
      </c>
    </row>
    <row r="1969" spans="1:5" x14ac:dyDescent="0.25">
      <c r="A1969" s="1"/>
      <c r="B1969" s="2">
        <f t="shared" si="60"/>
        <v>1.9659999999999997E-2</v>
      </c>
      <c r="C1969" s="2">
        <v>9.8299999999999993E-4</v>
      </c>
      <c r="D1969" s="2">
        <v>58450140</v>
      </c>
      <c r="E1969" s="2">
        <f t="shared" si="61"/>
        <v>58.450139999999998</v>
      </c>
    </row>
    <row r="1970" spans="1:5" x14ac:dyDescent="0.25">
      <c r="A1970" s="1"/>
      <c r="B1970" s="2">
        <f t="shared" si="60"/>
        <v>1.967E-2</v>
      </c>
      <c r="C1970" s="2">
        <v>9.835E-4</v>
      </c>
      <c r="D1970" s="2">
        <v>58469920</v>
      </c>
      <c r="E1970" s="2">
        <f t="shared" si="61"/>
        <v>58.469920000000002</v>
      </c>
    </row>
    <row r="1971" spans="1:5" x14ac:dyDescent="0.25">
      <c r="A1971" s="1"/>
      <c r="B1971" s="2">
        <f t="shared" si="60"/>
        <v>1.968E-2</v>
      </c>
      <c r="C1971" s="2">
        <v>9.8400000000000007E-4</v>
      </c>
      <c r="D1971" s="2">
        <v>58489050</v>
      </c>
      <c r="E1971" s="2">
        <f t="shared" si="61"/>
        <v>58.489049999999999</v>
      </c>
    </row>
    <row r="1972" spans="1:5" x14ac:dyDescent="0.25">
      <c r="A1972" s="1"/>
      <c r="B1972" s="2">
        <f t="shared" si="60"/>
        <v>1.9689999999999996E-2</v>
      </c>
      <c r="C1972" s="2">
        <v>9.8449999999999992E-4</v>
      </c>
      <c r="D1972" s="2">
        <v>58506370</v>
      </c>
      <c r="E1972" s="2">
        <f t="shared" si="61"/>
        <v>58.506369999999997</v>
      </c>
    </row>
    <row r="1973" spans="1:5" x14ac:dyDescent="0.25">
      <c r="A1973" s="1"/>
      <c r="B1973" s="2">
        <f t="shared" si="60"/>
        <v>1.9699999999999999E-2</v>
      </c>
      <c r="C1973" s="2">
        <v>9.8499999999999998E-4</v>
      </c>
      <c r="D1973" s="2">
        <v>58521940</v>
      </c>
      <c r="E1973" s="2">
        <f t="shared" si="61"/>
        <v>58.521940000000001</v>
      </c>
    </row>
    <row r="1974" spans="1:5" x14ac:dyDescent="0.25">
      <c r="A1974" s="1"/>
      <c r="B1974" s="2">
        <f t="shared" si="60"/>
        <v>1.9709999999999998E-2</v>
      </c>
      <c r="C1974" s="2">
        <v>9.8550000000000005E-4</v>
      </c>
      <c r="D1974" s="2">
        <v>58534920</v>
      </c>
      <c r="E1974" s="2">
        <f t="shared" si="61"/>
        <v>58.53492</v>
      </c>
    </row>
    <row r="1975" spans="1:5" x14ac:dyDescent="0.25">
      <c r="A1975" s="1"/>
      <c r="B1975" s="2">
        <f t="shared" si="60"/>
        <v>1.9719999999999998E-2</v>
      </c>
      <c r="C1975" s="2">
        <v>9.859999999999999E-4</v>
      </c>
      <c r="D1975" s="2">
        <v>58546250</v>
      </c>
      <c r="E1975" s="2">
        <f t="shared" si="61"/>
        <v>58.546250000000001</v>
      </c>
    </row>
    <row r="1976" spans="1:5" x14ac:dyDescent="0.25">
      <c r="A1976" s="1"/>
      <c r="B1976" s="2">
        <f t="shared" si="60"/>
        <v>1.9729999999999998E-2</v>
      </c>
      <c r="C1976" s="2">
        <v>9.8649999999999996E-4</v>
      </c>
      <c r="D1976" s="2">
        <v>58556680</v>
      </c>
      <c r="E1976" s="2">
        <f t="shared" si="61"/>
        <v>58.55668</v>
      </c>
    </row>
    <row r="1977" spans="1:5" x14ac:dyDescent="0.25">
      <c r="A1977" s="1"/>
      <c r="B1977" s="2">
        <f t="shared" si="60"/>
        <v>1.9740000000000001E-2</v>
      </c>
      <c r="C1977" s="2">
        <v>9.8700000000000003E-4</v>
      </c>
      <c r="D1977" s="2">
        <v>58565290</v>
      </c>
      <c r="E1977" s="2">
        <f t="shared" si="61"/>
        <v>58.565289999999997</v>
      </c>
    </row>
    <row r="1978" spans="1:5" x14ac:dyDescent="0.25">
      <c r="A1978" s="1"/>
      <c r="B1978" s="2">
        <f t="shared" si="60"/>
        <v>1.975E-2</v>
      </c>
      <c r="C1978" s="2">
        <v>9.875000000000001E-4</v>
      </c>
      <c r="D1978" s="2">
        <v>58572560</v>
      </c>
      <c r="E1978" s="2">
        <f t="shared" si="61"/>
        <v>58.572560000000003</v>
      </c>
    </row>
    <row r="1979" spans="1:5" x14ac:dyDescent="0.25">
      <c r="A1979" s="1"/>
      <c r="B1979" s="2">
        <f t="shared" si="60"/>
        <v>1.9759999999999996E-2</v>
      </c>
      <c r="C1979" s="2">
        <v>9.8799999999999995E-4</v>
      </c>
      <c r="D1979" s="2">
        <v>58579570</v>
      </c>
      <c r="E1979" s="2">
        <f t="shared" si="61"/>
        <v>58.579569999999997</v>
      </c>
    </row>
    <row r="1980" spans="1:5" x14ac:dyDescent="0.25">
      <c r="A1980" s="1"/>
      <c r="B1980" s="2">
        <f t="shared" si="60"/>
        <v>1.9769999999999999E-2</v>
      </c>
      <c r="C1980" s="2">
        <v>9.8850000000000001E-4</v>
      </c>
      <c r="D1980" s="2">
        <v>58586710</v>
      </c>
      <c r="E1980" s="2">
        <f t="shared" si="61"/>
        <v>58.586709999999997</v>
      </c>
    </row>
    <row r="1981" spans="1:5" x14ac:dyDescent="0.25">
      <c r="A1981" s="1"/>
      <c r="B1981" s="2">
        <f t="shared" si="60"/>
        <v>1.9779999999999999E-2</v>
      </c>
      <c r="C1981" s="2">
        <v>9.8900000000000008E-4</v>
      </c>
      <c r="D1981" s="2">
        <v>58593180</v>
      </c>
      <c r="E1981" s="2">
        <f t="shared" si="61"/>
        <v>58.593179999999997</v>
      </c>
    </row>
    <row r="1982" spans="1:5" x14ac:dyDescent="0.25">
      <c r="A1982" s="1"/>
      <c r="B1982" s="2">
        <f t="shared" si="60"/>
        <v>1.9789999999999999E-2</v>
      </c>
      <c r="C1982" s="2">
        <v>9.8949999999999993E-4</v>
      </c>
      <c r="D1982" s="2">
        <v>58598700</v>
      </c>
      <c r="E1982" s="2">
        <f t="shared" si="61"/>
        <v>58.598700000000001</v>
      </c>
    </row>
    <row r="1983" spans="1:5" x14ac:dyDescent="0.25">
      <c r="A1983" s="1"/>
      <c r="B1983" s="2">
        <f t="shared" si="60"/>
        <v>1.9799999999999998E-2</v>
      </c>
      <c r="C1983" s="2">
        <v>9.8999999999999999E-4</v>
      </c>
      <c r="D1983" s="2">
        <v>58603900</v>
      </c>
      <c r="E1983" s="2">
        <f t="shared" si="61"/>
        <v>58.603900000000003</v>
      </c>
    </row>
    <row r="1984" spans="1:5" x14ac:dyDescent="0.25">
      <c r="A1984" s="1"/>
      <c r="B1984" s="2">
        <f t="shared" si="60"/>
        <v>1.9810000000000001E-2</v>
      </c>
      <c r="C1984" s="2">
        <v>9.9050000000000006E-4</v>
      </c>
      <c r="D1984" s="2">
        <v>58608560</v>
      </c>
      <c r="E1984" s="2">
        <f t="shared" si="61"/>
        <v>58.608559999999997</v>
      </c>
    </row>
    <row r="1985" spans="1:5" x14ac:dyDescent="0.25">
      <c r="A1985" s="1"/>
      <c r="B1985" s="2">
        <f t="shared" si="60"/>
        <v>1.9819999999999997E-2</v>
      </c>
      <c r="C1985" s="2">
        <v>9.9099999999999991E-4</v>
      </c>
      <c r="D1985" s="2">
        <v>58611630</v>
      </c>
      <c r="E1985" s="2">
        <f t="shared" si="61"/>
        <v>58.611629999999998</v>
      </c>
    </row>
    <row r="1986" spans="1:5" x14ac:dyDescent="0.25">
      <c r="A1986" s="1"/>
      <c r="B1986" s="2">
        <f t="shared" si="60"/>
        <v>1.9829999999999997E-2</v>
      </c>
      <c r="C1986" s="2">
        <v>9.9149999999999998E-4</v>
      </c>
      <c r="D1986" s="2">
        <v>58613440</v>
      </c>
      <c r="E1986" s="2">
        <f t="shared" si="61"/>
        <v>58.613439999999997</v>
      </c>
    </row>
    <row r="1987" spans="1:5" x14ac:dyDescent="0.25">
      <c r="A1987" s="1"/>
      <c r="B1987" s="2">
        <f t="shared" si="60"/>
        <v>1.984E-2</v>
      </c>
      <c r="C1987" s="2">
        <v>9.9200000000000004E-4</v>
      </c>
      <c r="D1987" s="2">
        <v>58614590</v>
      </c>
      <c r="E1987" s="2">
        <f t="shared" si="61"/>
        <v>58.61459</v>
      </c>
    </row>
    <row r="1988" spans="1:5" x14ac:dyDescent="0.25">
      <c r="A1988" s="1"/>
      <c r="B1988" s="2">
        <f t="shared" si="60"/>
        <v>1.9849999999999996E-2</v>
      </c>
      <c r="C1988" s="2">
        <v>9.9249999999999989E-4</v>
      </c>
      <c r="D1988" s="2">
        <v>58615010</v>
      </c>
      <c r="E1988" s="2">
        <f t="shared" si="61"/>
        <v>58.615009999999998</v>
      </c>
    </row>
    <row r="1989" spans="1:5" x14ac:dyDescent="0.25">
      <c r="A1989" s="1"/>
      <c r="B1989" s="2">
        <f t="shared" ref="B1989:B2052" si="62">C1989*2/0.1</f>
        <v>1.9859999999999999E-2</v>
      </c>
      <c r="C1989" s="2">
        <v>9.9299999999999996E-4</v>
      </c>
      <c r="D1989" s="2">
        <v>58613850</v>
      </c>
      <c r="E1989" s="2">
        <f t="shared" ref="E1989:E2052" si="63">D1989/1000000</f>
        <v>58.613849999999999</v>
      </c>
    </row>
    <row r="1990" spans="1:5" x14ac:dyDescent="0.25">
      <c r="A1990" s="1"/>
      <c r="B1990" s="2">
        <f t="shared" si="62"/>
        <v>1.9869999999999999E-2</v>
      </c>
      <c r="C1990" s="2">
        <v>9.9350000000000003E-4</v>
      </c>
      <c r="D1990" s="2">
        <v>58610640</v>
      </c>
      <c r="E1990" s="2">
        <f t="shared" si="63"/>
        <v>58.610639999999997</v>
      </c>
    </row>
    <row r="1991" spans="1:5" x14ac:dyDescent="0.25">
      <c r="A1991" s="1"/>
      <c r="B1991" s="2">
        <f t="shared" si="62"/>
        <v>1.9880000000000002E-2</v>
      </c>
      <c r="C1991" s="2">
        <v>9.9400000000000009E-4</v>
      </c>
      <c r="D1991" s="2">
        <v>58606290</v>
      </c>
      <c r="E1991" s="2">
        <f t="shared" si="63"/>
        <v>58.606290000000001</v>
      </c>
    </row>
    <row r="1992" spans="1:5" x14ac:dyDescent="0.25">
      <c r="A1992" s="1"/>
      <c r="B1992" s="2">
        <f t="shared" si="62"/>
        <v>1.9889999999999998E-2</v>
      </c>
      <c r="C1992" s="2">
        <v>9.9449999999999994E-4</v>
      </c>
      <c r="D1992" s="2">
        <v>58600960</v>
      </c>
      <c r="E1992" s="2">
        <f t="shared" si="63"/>
        <v>58.600960000000001</v>
      </c>
    </row>
    <row r="1993" spans="1:5" x14ac:dyDescent="0.25">
      <c r="A1993" s="1"/>
      <c r="B1993" s="2">
        <f t="shared" si="62"/>
        <v>1.9899999999999998E-2</v>
      </c>
      <c r="C1993" s="2">
        <v>9.9500000000000001E-4</v>
      </c>
      <c r="D1993" s="2">
        <v>58595220</v>
      </c>
      <c r="E1993" s="2">
        <f t="shared" si="63"/>
        <v>58.595219999999998</v>
      </c>
    </row>
    <row r="1994" spans="1:5" x14ac:dyDescent="0.25">
      <c r="A1994" s="1"/>
      <c r="B1994" s="2">
        <f t="shared" si="62"/>
        <v>1.9910000000000001E-2</v>
      </c>
      <c r="C1994" s="2">
        <v>9.9550000000000007E-4</v>
      </c>
      <c r="D1994" s="2">
        <v>58589320</v>
      </c>
      <c r="E1994" s="2">
        <f t="shared" si="63"/>
        <v>58.589320000000001</v>
      </c>
    </row>
    <row r="1995" spans="1:5" x14ac:dyDescent="0.25">
      <c r="A1995" s="1"/>
      <c r="B1995" s="2">
        <f t="shared" si="62"/>
        <v>1.9919999999999997E-2</v>
      </c>
      <c r="C1995" s="2">
        <v>9.9599999999999992E-4</v>
      </c>
      <c r="D1995" s="2">
        <v>58583190</v>
      </c>
      <c r="E1995" s="2">
        <f t="shared" si="63"/>
        <v>58.583190000000002</v>
      </c>
    </row>
    <row r="1996" spans="1:5" x14ac:dyDescent="0.25">
      <c r="A1996" s="1"/>
      <c r="B1996" s="2">
        <f t="shared" si="62"/>
        <v>1.993E-2</v>
      </c>
      <c r="C1996" s="2">
        <v>9.9649999999999999E-4</v>
      </c>
      <c r="D1996" s="2">
        <v>58575820</v>
      </c>
      <c r="E1996" s="2">
        <f t="shared" si="63"/>
        <v>58.57582</v>
      </c>
    </row>
    <row r="1997" spans="1:5" x14ac:dyDescent="0.25">
      <c r="A1997" s="1"/>
      <c r="B1997" s="2">
        <f t="shared" si="62"/>
        <v>1.9939999999999999E-2</v>
      </c>
      <c r="C1997" s="2">
        <v>9.9700000000000006E-4</v>
      </c>
      <c r="D1997" s="2">
        <v>58567780</v>
      </c>
      <c r="E1997" s="2">
        <f t="shared" si="63"/>
        <v>58.567779999999999</v>
      </c>
    </row>
    <row r="1998" spans="1:5" x14ac:dyDescent="0.25">
      <c r="A1998" s="1"/>
      <c r="B1998" s="2">
        <f t="shared" si="62"/>
        <v>1.9949999999999996E-2</v>
      </c>
      <c r="C1998" s="2">
        <v>9.9749999999999991E-4</v>
      </c>
      <c r="D1998" s="2">
        <v>58559570</v>
      </c>
      <c r="E1998" s="2">
        <f t="shared" si="63"/>
        <v>58.559570000000001</v>
      </c>
    </row>
    <row r="1999" spans="1:5" x14ac:dyDescent="0.25">
      <c r="A1999" s="1"/>
      <c r="B1999" s="2">
        <f t="shared" si="62"/>
        <v>1.9959999999999999E-2</v>
      </c>
      <c r="C1999" s="2">
        <v>9.9799999999999997E-4</v>
      </c>
      <c r="D1999" s="2">
        <v>58550650</v>
      </c>
      <c r="E1999" s="2">
        <f t="shared" si="63"/>
        <v>58.550649999999997</v>
      </c>
    </row>
    <row r="2000" spans="1:5" x14ac:dyDescent="0.25">
      <c r="A2000" s="1"/>
      <c r="B2000" s="2">
        <f t="shared" si="62"/>
        <v>1.9969999999999998E-2</v>
      </c>
      <c r="C2000" s="2">
        <v>9.9850000000000004E-4</v>
      </c>
      <c r="D2000" s="2">
        <v>58542560</v>
      </c>
      <c r="E2000" s="2">
        <f t="shared" si="63"/>
        <v>58.542560000000002</v>
      </c>
    </row>
    <row r="2001" spans="1:5" x14ac:dyDescent="0.25">
      <c r="A2001" s="1"/>
      <c r="B2001" s="2">
        <f t="shared" si="62"/>
        <v>1.9980000000000001E-2</v>
      </c>
      <c r="C2001" s="2">
        <v>9.990000000000001E-4</v>
      </c>
      <c r="D2001" s="2">
        <v>58536350</v>
      </c>
      <c r="E2001" s="2">
        <f t="shared" si="63"/>
        <v>58.536349999999999</v>
      </c>
    </row>
    <row r="2002" spans="1:5" x14ac:dyDescent="0.25">
      <c r="A2002" s="1"/>
      <c r="B2002" s="2">
        <f t="shared" si="62"/>
        <v>1.9989999999999997E-2</v>
      </c>
      <c r="C2002" s="2">
        <v>9.9949999999999995E-4</v>
      </c>
      <c r="D2002" s="2">
        <v>58531680</v>
      </c>
      <c r="E2002" s="2">
        <f t="shared" si="63"/>
        <v>58.531680000000001</v>
      </c>
    </row>
    <row r="2003" spans="1:5" x14ac:dyDescent="0.25">
      <c r="A2003" s="1"/>
      <c r="B2003" s="2">
        <f t="shared" si="62"/>
        <v>0.02</v>
      </c>
      <c r="C2003" s="2">
        <v>1E-3</v>
      </c>
      <c r="D2003" s="2">
        <v>58528180</v>
      </c>
      <c r="E2003" s="2">
        <f t="shared" si="63"/>
        <v>58.528179999999999</v>
      </c>
    </row>
    <row r="2004" spans="1:5" x14ac:dyDescent="0.25">
      <c r="A2004" s="1"/>
      <c r="B2004" s="2">
        <f t="shared" si="62"/>
        <v>2.001E-2</v>
      </c>
      <c r="C2004" s="2">
        <v>1.0005000000000001E-3</v>
      </c>
      <c r="D2004" s="2">
        <v>58525040</v>
      </c>
      <c r="E2004" s="2">
        <f t="shared" si="63"/>
        <v>58.525039999999997</v>
      </c>
    </row>
    <row r="2005" spans="1:5" x14ac:dyDescent="0.25">
      <c r="A2005" s="1"/>
      <c r="B2005" s="2">
        <f t="shared" si="62"/>
        <v>2.0019999999999996E-2</v>
      </c>
      <c r="C2005" s="2">
        <v>1.0009999999999999E-3</v>
      </c>
      <c r="D2005" s="2">
        <v>58522460</v>
      </c>
      <c r="E2005" s="2">
        <f t="shared" si="63"/>
        <v>58.522460000000002</v>
      </c>
    </row>
    <row r="2006" spans="1:5" x14ac:dyDescent="0.25">
      <c r="A2006" s="1"/>
      <c r="B2006" s="2">
        <f t="shared" si="62"/>
        <v>2.0029999999999999E-2</v>
      </c>
      <c r="C2006" s="2">
        <v>1.0015E-3</v>
      </c>
      <c r="D2006" s="2">
        <v>58520920</v>
      </c>
      <c r="E2006" s="2">
        <f t="shared" si="63"/>
        <v>58.520919999999997</v>
      </c>
    </row>
    <row r="2007" spans="1:5" x14ac:dyDescent="0.25">
      <c r="A2007" s="1"/>
      <c r="B2007" s="2">
        <f t="shared" si="62"/>
        <v>2.0039999999999999E-2</v>
      </c>
      <c r="C2007" s="2">
        <v>1.0020000000000001E-3</v>
      </c>
      <c r="D2007" s="2">
        <v>58519270</v>
      </c>
      <c r="E2007" s="2">
        <f t="shared" si="63"/>
        <v>58.519269999999999</v>
      </c>
    </row>
    <row r="2008" spans="1:5" x14ac:dyDescent="0.25">
      <c r="A2008" s="1"/>
      <c r="B2008" s="2">
        <f t="shared" si="62"/>
        <v>2.0049999999999998E-2</v>
      </c>
      <c r="C2008" s="2">
        <v>1.0024999999999999E-3</v>
      </c>
      <c r="D2008" s="2">
        <v>58518210</v>
      </c>
      <c r="E2008" s="2">
        <f t="shared" si="63"/>
        <v>58.518210000000003</v>
      </c>
    </row>
    <row r="2009" spans="1:5" x14ac:dyDescent="0.25">
      <c r="A2009" s="1"/>
      <c r="B2009" s="2">
        <f t="shared" si="62"/>
        <v>2.0059999999999998E-2</v>
      </c>
      <c r="C2009" s="2">
        <v>1.003E-3</v>
      </c>
      <c r="D2009" s="2">
        <v>58518700</v>
      </c>
      <c r="E2009" s="2">
        <f t="shared" si="63"/>
        <v>58.518700000000003</v>
      </c>
    </row>
    <row r="2010" spans="1:5" x14ac:dyDescent="0.25">
      <c r="A2010" s="1"/>
      <c r="B2010" s="2">
        <f t="shared" si="62"/>
        <v>2.0070000000000001E-2</v>
      </c>
      <c r="C2010" s="2">
        <v>1.0035000000000001E-3</v>
      </c>
      <c r="D2010" s="2">
        <v>58519700</v>
      </c>
      <c r="E2010" s="2">
        <f t="shared" si="63"/>
        <v>58.5197</v>
      </c>
    </row>
    <row r="2011" spans="1:5" x14ac:dyDescent="0.25">
      <c r="A2011" s="1"/>
      <c r="B2011" s="2">
        <f t="shared" si="62"/>
        <v>2.0079999999999997E-2</v>
      </c>
      <c r="C2011" s="2">
        <v>1.0039999999999999E-3</v>
      </c>
      <c r="D2011" s="2">
        <v>58519720</v>
      </c>
      <c r="E2011" s="2">
        <f t="shared" si="63"/>
        <v>58.51972</v>
      </c>
    </row>
    <row r="2012" spans="1:5" x14ac:dyDescent="0.25">
      <c r="A2012" s="1"/>
      <c r="B2012" s="2">
        <f t="shared" si="62"/>
        <v>2.0089999999999997E-2</v>
      </c>
      <c r="C2012" s="2">
        <v>1.0045E-3</v>
      </c>
      <c r="D2012" s="2">
        <v>58518150</v>
      </c>
      <c r="E2012" s="2">
        <f t="shared" si="63"/>
        <v>58.518149999999999</v>
      </c>
    </row>
    <row r="2013" spans="1:5" x14ac:dyDescent="0.25">
      <c r="A2013" s="1"/>
      <c r="B2013" s="2">
        <f t="shared" si="62"/>
        <v>2.01E-2</v>
      </c>
      <c r="C2013" s="2">
        <v>1.005E-3</v>
      </c>
      <c r="D2013" s="2">
        <v>58515070</v>
      </c>
      <c r="E2013" s="2">
        <f t="shared" si="63"/>
        <v>58.515070000000001</v>
      </c>
    </row>
    <row r="2014" spans="1:5" x14ac:dyDescent="0.25">
      <c r="A2014" s="1"/>
      <c r="B2014" s="2">
        <f t="shared" si="62"/>
        <v>2.0109999999999999E-2</v>
      </c>
      <c r="C2014" s="2">
        <v>1.0055000000000001E-3</v>
      </c>
      <c r="D2014" s="2">
        <v>58510080</v>
      </c>
      <c r="E2014" s="2">
        <f t="shared" si="63"/>
        <v>58.510080000000002</v>
      </c>
    </row>
    <row r="2015" spans="1:5" x14ac:dyDescent="0.25">
      <c r="A2015" s="1"/>
      <c r="B2015" s="2">
        <f t="shared" si="62"/>
        <v>2.0119999999999999E-2</v>
      </c>
      <c r="C2015" s="2">
        <v>1.0059999999999999E-3</v>
      </c>
      <c r="D2015" s="2">
        <v>58504440</v>
      </c>
      <c r="E2015" s="2">
        <f t="shared" si="63"/>
        <v>58.504440000000002</v>
      </c>
    </row>
    <row r="2016" spans="1:5" x14ac:dyDescent="0.25">
      <c r="A2016" s="1"/>
      <c r="B2016" s="2">
        <f t="shared" si="62"/>
        <v>2.0129999999999999E-2</v>
      </c>
      <c r="C2016" s="2">
        <v>1.0065E-3</v>
      </c>
      <c r="D2016" s="2">
        <v>58499450</v>
      </c>
      <c r="E2016" s="2">
        <f t="shared" si="63"/>
        <v>58.499450000000003</v>
      </c>
    </row>
    <row r="2017" spans="1:5" x14ac:dyDescent="0.25">
      <c r="A2017" s="1"/>
      <c r="B2017" s="2">
        <f t="shared" si="62"/>
        <v>2.0140000000000002E-2</v>
      </c>
      <c r="C2017" s="2">
        <v>1.0070000000000001E-3</v>
      </c>
      <c r="D2017" s="2">
        <v>58494230</v>
      </c>
      <c r="E2017" s="2">
        <f t="shared" si="63"/>
        <v>58.494230000000002</v>
      </c>
    </row>
    <row r="2018" spans="1:5" x14ac:dyDescent="0.25">
      <c r="A2018" s="1"/>
      <c r="B2018" s="2">
        <f t="shared" si="62"/>
        <v>2.0149999999999998E-2</v>
      </c>
      <c r="C2018" s="2">
        <v>1.0074999999999999E-3</v>
      </c>
      <c r="D2018" s="2">
        <v>58489760</v>
      </c>
      <c r="E2018" s="2">
        <f t="shared" si="63"/>
        <v>58.489759999999997</v>
      </c>
    </row>
    <row r="2019" spans="1:5" x14ac:dyDescent="0.25">
      <c r="A2019" s="1"/>
      <c r="B2019" s="2">
        <f t="shared" si="62"/>
        <v>2.0159999999999997E-2</v>
      </c>
      <c r="C2019" s="2">
        <v>1.008E-3</v>
      </c>
      <c r="D2019" s="2">
        <v>58486340</v>
      </c>
      <c r="E2019" s="2">
        <f t="shared" si="63"/>
        <v>58.486339999999998</v>
      </c>
    </row>
    <row r="2020" spans="1:5" x14ac:dyDescent="0.25">
      <c r="A2020" s="1"/>
      <c r="B2020" s="2">
        <f t="shared" si="62"/>
        <v>2.017E-2</v>
      </c>
      <c r="C2020" s="2">
        <v>1.0085000000000001E-3</v>
      </c>
      <c r="D2020" s="2">
        <v>58484900</v>
      </c>
      <c r="E2020" s="2">
        <f t="shared" si="63"/>
        <v>58.484900000000003</v>
      </c>
    </row>
    <row r="2021" spans="1:5" x14ac:dyDescent="0.25">
      <c r="A2021" s="1"/>
      <c r="B2021" s="2">
        <f t="shared" si="62"/>
        <v>2.0179999999999997E-2</v>
      </c>
      <c r="C2021" s="2">
        <v>1.0089999999999999E-3</v>
      </c>
      <c r="D2021" s="2">
        <v>58485480</v>
      </c>
      <c r="E2021" s="2">
        <f t="shared" si="63"/>
        <v>58.485480000000003</v>
      </c>
    </row>
    <row r="2022" spans="1:5" x14ac:dyDescent="0.25">
      <c r="A2022" s="1"/>
      <c r="B2022" s="2">
        <f t="shared" si="62"/>
        <v>2.019E-2</v>
      </c>
      <c r="C2022" s="2">
        <v>1.0095E-3</v>
      </c>
      <c r="D2022" s="2">
        <v>58486680</v>
      </c>
      <c r="E2022" s="2">
        <f t="shared" si="63"/>
        <v>58.48668</v>
      </c>
    </row>
    <row r="2023" spans="1:5" x14ac:dyDescent="0.25">
      <c r="A2023" s="1"/>
      <c r="B2023" s="2">
        <f t="shared" si="62"/>
        <v>2.0199999999999999E-2</v>
      </c>
      <c r="C2023" s="2">
        <v>1.01E-3</v>
      </c>
      <c r="D2023" s="2">
        <v>58490600</v>
      </c>
      <c r="E2023" s="2">
        <f t="shared" si="63"/>
        <v>58.490600000000001</v>
      </c>
    </row>
    <row r="2024" spans="1:5" x14ac:dyDescent="0.25">
      <c r="A2024" s="1"/>
      <c r="B2024" s="2">
        <f t="shared" si="62"/>
        <v>2.0209999999999995E-2</v>
      </c>
      <c r="C2024" s="2">
        <v>1.0104999999999999E-3</v>
      </c>
      <c r="D2024" s="2">
        <v>58496220</v>
      </c>
      <c r="E2024" s="2">
        <f t="shared" si="63"/>
        <v>58.496220000000001</v>
      </c>
    </row>
    <row r="2025" spans="1:5" x14ac:dyDescent="0.25">
      <c r="A2025" s="1"/>
      <c r="B2025" s="2">
        <f t="shared" si="62"/>
        <v>2.0219999999999998E-2</v>
      </c>
      <c r="C2025" s="2">
        <v>1.011E-3</v>
      </c>
      <c r="D2025" s="2">
        <v>58501130</v>
      </c>
      <c r="E2025" s="2">
        <f t="shared" si="63"/>
        <v>58.501130000000003</v>
      </c>
    </row>
    <row r="2026" spans="1:5" x14ac:dyDescent="0.25">
      <c r="A2026" s="1"/>
      <c r="B2026" s="2">
        <f t="shared" si="62"/>
        <v>2.0229999999999998E-2</v>
      </c>
      <c r="C2026" s="2">
        <v>1.0115E-3</v>
      </c>
      <c r="D2026" s="2">
        <v>58506330</v>
      </c>
      <c r="E2026" s="2">
        <f t="shared" si="63"/>
        <v>58.506329999999998</v>
      </c>
    </row>
    <row r="2027" spans="1:5" x14ac:dyDescent="0.25">
      <c r="A2027" s="1"/>
      <c r="B2027" s="2">
        <f t="shared" si="62"/>
        <v>2.0240000000000001E-2</v>
      </c>
      <c r="C2027" s="2">
        <v>1.0120000000000001E-3</v>
      </c>
      <c r="D2027" s="2">
        <v>58512090</v>
      </c>
      <c r="E2027" s="2">
        <f t="shared" si="63"/>
        <v>58.512090000000001</v>
      </c>
    </row>
    <row r="2028" spans="1:5" x14ac:dyDescent="0.25">
      <c r="A2028" s="1"/>
      <c r="B2028" s="2">
        <f t="shared" si="62"/>
        <v>2.0249999999999997E-2</v>
      </c>
      <c r="C2028" s="2">
        <v>1.0124999999999999E-3</v>
      </c>
      <c r="D2028" s="2">
        <v>58516720</v>
      </c>
      <c r="E2028" s="2">
        <f t="shared" si="63"/>
        <v>58.516719999999999</v>
      </c>
    </row>
    <row r="2029" spans="1:5" x14ac:dyDescent="0.25">
      <c r="A2029" s="1"/>
      <c r="B2029" s="2">
        <f t="shared" si="62"/>
        <v>2.026E-2</v>
      </c>
      <c r="C2029" s="2">
        <v>1.013E-3</v>
      </c>
      <c r="D2029" s="2">
        <v>58520770</v>
      </c>
      <c r="E2029" s="2">
        <f t="shared" si="63"/>
        <v>58.520769999999999</v>
      </c>
    </row>
    <row r="2030" spans="1:5" x14ac:dyDescent="0.25">
      <c r="A2030" s="1"/>
      <c r="B2030" s="2">
        <f t="shared" si="62"/>
        <v>2.027E-2</v>
      </c>
      <c r="C2030" s="2">
        <v>1.0135000000000001E-3</v>
      </c>
      <c r="D2030" s="2">
        <v>58525900</v>
      </c>
      <c r="E2030" s="2">
        <f t="shared" si="63"/>
        <v>58.5259</v>
      </c>
    </row>
    <row r="2031" spans="1:5" x14ac:dyDescent="0.25">
      <c r="A2031" s="1"/>
      <c r="B2031" s="2">
        <f t="shared" si="62"/>
        <v>2.0279999999999996E-2</v>
      </c>
      <c r="C2031" s="2">
        <v>1.0139999999999999E-3</v>
      </c>
      <c r="D2031" s="2">
        <v>58531960</v>
      </c>
      <c r="E2031" s="2">
        <f t="shared" si="63"/>
        <v>58.531959999999998</v>
      </c>
    </row>
    <row r="2032" spans="1:5" x14ac:dyDescent="0.25">
      <c r="A2032" s="1"/>
      <c r="B2032" s="2">
        <f t="shared" si="62"/>
        <v>2.0289999999999999E-2</v>
      </c>
      <c r="C2032" s="2">
        <v>1.0145E-3</v>
      </c>
      <c r="D2032" s="2">
        <v>58538180</v>
      </c>
      <c r="E2032" s="2">
        <f t="shared" si="63"/>
        <v>58.538179999999997</v>
      </c>
    </row>
    <row r="2033" spans="1:5" x14ac:dyDescent="0.25">
      <c r="A2033" s="1"/>
      <c r="B2033" s="2">
        <f t="shared" si="62"/>
        <v>2.0299999999999999E-2</v>
      </c>
      <c r="C2033" s="2">
        <v>1.0150000000000001E-3</v>
      </c>
      <c r="D2033" s="2">
        <v>58544230</v>
      </c>
      <c r="E2033" s="2">
        <f t="shared" si="63"/>
        <v>58.544229999999999</v>
      </c>
    </row>
    <row r="2034" spans="1:5" x14ac:dyDescent="0.25">
      <c r="A2034" s="1"/>
      <c r="B2034" s="2">
        <f t="shared" si="62"/>
        <v>2.0309999999999998E-2</v>
      </c>
      <c r="C2034" s="2">
        <v>1.0154999999999999E-3</v>
      </c>
      <c r="D2034" s="2">
        <v>58550560</v>
      </c>
      <c r="E2034" s="2">
        <f t="shared" si="63"/>
        <v>58.550559999999997</v>
      </c>
    </row>
    <row r="2035" spans="1:5" x14ac:dyDescent="0.25">
      <c r="A2035" s="1"/>
      <c r="B2035" s="2">
        <f t="shared" si="62"/>
        <v>2.0319999999999998E-2</v>
      </c>
      <c r="C2035" s="2">
        <v>1.016E-3</v>
      </c>
      <c r="D2035" s="2">
        <v>58557610</v>
      </c>
      <c r="E2035" s="2">
        <f t="shared" si="63"/>
        <v>58.557609999999997</v>
      </c>
    </row>
    <row r="2036" spans="1:5" x14ac:dyDescent="0.25">
      <c r="A2036" s="1"/>
      <c r="B2036" s="2">
        <f t="shared" si="62"/>
        <v>2.0330000000000001E-2</v>
      </c>
      <c r="C2036" s="2">
        <v>1.0165E-3</v>
      </c>
      <c r="D2036" s="2">
        <v>58565010</v>
      </c>
      <c r="E2036" s="2">
        <f t="shared" si="63"/>
        <v>58.565010000000001</v>
      </c>
    </row>
    <row r="2037" spans="1:5" x14ac:dyDescent="0.25">
      <c r="A2037" s="1"/>
      <c r="B2037" s="2">
        <f t="shared" si="62"/>
        <v>2.0339999999999997E-2</v>
      </c>
      <c r="C2037" s="2">
        <v>1.0169999999999999E-3</v>
      </c>
      <c r="D2037" s="2">
        <v>58571750</v>
      </c>
      <c r="E2037" s="2">
        <f t="shared" si="63"/>
        <v>58.571750000000002</v>
      </c>
    </row>
    <row r="2038" spans="1:5" x14ac:dyDescent="0.25">
      <c r="A2038" s="1"/>
      <c r="B2038" s="2">
        <f t="shared" si="62"/>
        <v>2.0349999999999997E-2</v>
      </c>
      <c r="C2038" s="2">
        <v>1.0175E-3</v>
      </c>
      <c r="D2038" s="2">
        <v>58578050</v>
      </c>
      <c r="E2038" s="2">
        <f t="shared" si="63"/>
        <v>58.578049999999998</v>
      </c>
    </row>
    <row r="2039" spans="1:5" x14ac:dyDescent="0.25">
      <c r="A2039" s="1"/>
      <c r="B2039" s="2">
        <f t="shared" si="62"/>
        <v>2.036E-2</v>
      </c>
      <c r="C2039" s="2">
        <v>1.018E-3</v>
      </c>
      <c r="D2039" s="2">
        <v>58584980</v>
      </c>
      <c r="E2039" s="2">
        <f t="shared" si="63"/>
        <v>58.584980000000002</v>
      </c>
    </row>
    <row r="2040" spans="1:5" x14ac:dyDescent="0.25">
      <c r="A2040" s="1"/>
      <c r="B2040" s="2">
        <f t="shared" si="62"/>
        <v>2.0369999999999999E-2</v>
      </c>
      <c r="C2040" s="2">
        <v>1.0185000000000001E-3</v>
      </c>
      <c r="D2040" s="2">
        <v>58591150</v>
      </c>
      <c r="E2040" s="2">
        <f t="shared" si="63"/>
        <v>58.591149999999999</v>
      </c>
    </row>
    <row r="2041" spans="1:5" x14ac:dyDescent="0.25">
      <c r="A2041" s="1"/>
      <c r="B2041" s="2">
        <f t="shared" si="62"/>
        <v>2.0379999999999999E-2</v>
      </c>
      <c r="C2041" s="2">
        <v>1.0189999999999999E-3</v>
      </c>
      <c r="D2041" s="2">
        <v>58596490</v>
      </c>
      <c r="E2041" s="2">
        <f t="shared" si="63"/>
        <v>58.596490000000003</v>
      </c>
    </row>
    <row r="2042" spans="1:5" x14ac:dyDescent="0.25">
      <c r="A2042" s="1"/>
      <c r="B2042" s="2">
        <f t="shared" si="62"/>
        <v>2.0389999999999998E-2</v>
      </c>
      <c r="C2042" s="2">
        <v>1.0195E-3</v>
      </c>
      <c r="D2042" s="2">
        <v>58602090</v>
      </c>
      <c r="E2042" s="2">
        <f t="shared" si="63"/>
        <v>58.602089999999997</v>
      </c>
    </row>
    <row r="2043" spans="1:5" x14ac:dyDescent="0.25">
      <c r="A2043" s="1"/>
      <c r="B2043" s="2">
        <f t="shared" si="62"/>
        <v>2.0400000000000001E-2</v>
      </c>
      <c r="C2043" s="2">
        <v>1.0200000000000001E-3</v>
      </c>
      <c r="D2043" s="2">
        <v>58607070</v>
      </c>
      <c r="E2043" s="2">
        <f t="shared" si="63"/>
        <v>58.60707</v>
      </c>
    </row>
    <row r="2044" spans="1:5" x14ac:dyDescent="0.25">
      <c r="A2044" s="1"/>
      <c r="B2044" s="2">
        <f t="shared" si="62"/>
        <v>2.0409999999999998E-2</v>
      </c>
      <c r="C2044" s="2">
        <v>1.0204999999999999E-3</v>
      </c>
      <c r="D2044" s="2">
        <v>58610310</v>
      </c>
      <c r="E2044" s="2">
        <f t="shared" si="63"/>
        <v>58.610309999999998</v>
      </c>
    </row>
    <row r="2045" spans="1:5" x14ac:dyDescent="0.25">
      <c r="A2045" s="1"/>
      <c r="B2045" s="2">
        <f t="shared" si="62"/>
        <v>2.0419999999999997E-2</v>
      </c>
      <c r="C2045" s="2">
        <v>1.021E-3</v>
      </c>
      <c r="D2045" s="2">
        <v>58612320</v>
      </c>
      <c r="E2045" s="2">
        <f t="shared" si="63"/>
        <v>58.612319999999997</v>
      </c>
    </row>
    <row r="2046" spans="1:5" x14ac:dyDescent="0.25">
      <c r="A2046" s="1"/>
      <c r="B2046" s="2">
        <f t="shared" si="62"/>
        <v>2.043E-2</v>
      </c>
      <c r="C2046" s="2">
        <v>1.0215000000000001E-3</v>
      </c>
      <c r="D2046" s="2">
        <v>58613330</v>
      </c>
      <c r="E2046" s="2">
        <f t="shared" si="63"/>
        <v>58.613329999999998</v>
      </c>
    </row>
    <row r="2047" spans="1:5" x14ac:dyDescent="0.25">
      <c r="A2047" s="1"/>
      <c r="B2047" s="2">
        <f t="shared" si="62"/>
        <v>2.0439999999999996E-2</v>
      </c>
      <c r="C2047" s="2">
        <v>1.0219999999999999E-3</v>
      </c>
      <c r="D2047" s="2">
        <v>58612110</v>
      </c>
      <c r="E2047" s="2">
        <f t="shared" si="63"/>
        <v>58.612110000000001</v>
      </c>
    </row>
    <row r="2048" spans="1:5" x14ac:dyDescent="0.25">
      <c r="A2048" s="1"/>
      <c r="B2048" s="2">
        <f t="shared" si="62"/>
        <v>2.0449999999999999E-2</v>
      </c>
      <c r="C2048" s="2">
        <v>1.0225E-3</v>
      </c>
      <c r="D2048" s="2">
        <v>58608490</v>
      </c>
      <c r="E2048" s="2">
        <f t="shared" si="63"/>
        <v>58.608490000000003</v>
      </c>
    </row>
    <row r="2049" spans="1:5" x14ac:dyDescent="0.25">
      <c r="A2049" s="1"/>
      <c r="B2049" s="2">
        <f t="shared" si="62"/>
        <v>2.0459999999999999E-2</v>
      </c>
      <c r="C2049" s="2">
        <v>1.023E-3</v>
      </c>
      <c r="D2049" s="2">
        <v>58603010</v>
      </c>
      <c r="E2049" s="2">
        <f t="shared" si="63"/>
        <v>58.603009999999998</v>
      </c>
    </row>
    <row r="2050" spans="1:5" x14ac:dyDescent="0.25">
      <c r="A2050" s="1"/>
      <c r="B2050" s="2">
        <f t="shared" si="62"/>
        <v>2.0470000000000002E-2</v>
      </c>
      <c r="C2050" s="2">
        <v>1.0235000000000001E-3</v>
      </c>
      <c r="D2050" s="2">
        <v>58595520</v>
      </c>
      <c r="E2050" s="2">
        <f t="shared" si="63"/>
        <v>58.59552</v>
      </c>
    </row>
    <row r="2051" spans="1:5" x14ac:dyDescent="0.25">
      <c r="A2051" s="1"/>
      <c r="B2051" s="2">
        <f t="shared" si="62"/>
        <v>2.0479999999999998E-2</v>
      </c>
      <c r="C2051" s="2">
        <v>1.024E-3</v>
      </c>
      <c r="D2051" s="2">
        <v>58586810</v>
      </c>
      <c r="E2051" s="2">
        <f t="shared" si="63"/>
        <v>58.58681</v>
      </c>
    </row>
    <row r="2052" spans="1:5" x14ac:dyDescent="0.25">
      <c r="A2052" s="1"/>
      <c r="B2052" s="2">
        <f t="shared" si="62"/>
        <v>2.0489999999999998E-2</v>
      </c>
      <c r="C2052" s="2">
        <v>1.0245E-3</v>
      </c>
      <c r="D2052" s="2">
        <v>58577970</v>
      </c>
      <c r="E2052" s="2">
        <f t="shared" si="63"/>
        <v>58.577970000000001</v>
      </c>
    </row>
    <row r="2053" spans="1:5" x14ac:dyDescent="0.25">
      <c r="A2053" s="1"/>
      <c r="B2053" s="2">
        <f t="shared" ref="B2053:B2116" si="64">C2053*2/0.1</f>
        <v>2.0500000000000001E-2</v>
      </c>
      <c r="C2053" s="2">
        <v>1.0250000000000001E-3</v>
      </c>
      <c r="D2053" s="2">
        <v>58568560</v>
      </c>
      <c r="E2053" s="2">
        <f t="shared" ref="E2053:E2116" si="65">D2053/1000000</f>
        <v>58.568559999999998</v>
      </c>
    </row>
    <row r="2054" spans="1:5" x14ac:dyDescent="0.25">
      <c r="A2054" s="1"/>
      <c r="B2054" s="2">
        <f t="shared" si="64"/>
        <v>2.0509999999999997E-2</v>
      </c>
      <c r="C2054" s="2">
        <v>1.0254999999999999E-3</v>
      </c>
      <c r="D2054" s="2">
        <v>58557860</v>
      </c>
      <c r="E2054" s="2">
        <f t="shared" si="65"/>
        <v>58.557859999999998</v>
      </c>
    </row>
    <row r="2055" spans="1:5" x14ac:dyDescent="0.25">
      <c r="A2055" s="1"/>
      <c r="B2055" s="2">
        <f t="shared" si="64"/>
        <v>2.052E-2</v>
      </c>
      <c r="C2055" s="2">
        <v>1.026E-3</v>
      </c>
      <c r="D2055" s="2">
        <v>58546150</v>
      </c>
      <c r="E2055" s="2">
        <f t="shared" si="65"/>
        <v>58.546149999999997</v>
      </c>
    </row>
    <row r="2056" spans="1:5" x14ac:dyDescent="0.25">
      <c r="A2056" s="1"/>
      <c r="B2056" s="2">
        <f t="shared" si="64"/>
        <v>2.053E-2</v>
      </c>
      <c r="C2056" s="2">
        <v>1.0265000000000001E-3</v>
      </c>
      <c r="D2056" s="2">
        <v>58534660</v>
      </c>
      <c r="E2056" s="2">
        <f t="shared" si="65"/>
        <v>58.534660000000002</v>
      </c>
    </row>
    <row r="2057" spans="1:5" x14ac:dyDescent="0.25">
      <c r="A2057" s="1"/>
      <c r="B2057" s="2">
        <f t="shared" si="64"/>
        <v>2.0539999999999996E-2</v>
      </c>
      <c r="C2057" s="2">
        <v>1.0269999999999999E-3</v>
      </c>
      <c r="D2057" s="2">
        <v>58522580</v>
      </c>
      <c r="E2057" s="2">
        <f t="shared" si="65"/>
        <v>58.522579999999998</v>
      </c>
    </row>
    <row r="2058" spans="1:5" x14ac:dyDescent="0.25">
      <c r="A2058" s="1"/>
      <c r="B2058" s="2">
        <f t="shared" si="64"/>
        <v>2.0549999999999999E-2</v>
      </c>
      <c r="C2058" s="2">
        <v>1.0275E-3</v>
      </c>
      <c r="D2058" s="2">
        <v>58509860</v>
      </c>
      <c r="E2058" s="2">
        <f t="shared" si="65"/>
        <v>58.509860000000003</v>
      </c>
    </row>
    <row r="2059" spans="1:5" x14ac:dyDescent="0.25">
      <c r="A2059" s="1"/>
      <c r="B2059" s="2">
        <f t="shared" si="64"/>
        <v>2.0559999999999998E-2</v>
      </c>
      <c r="C2059" s="2">
        <v>1.0280000000000001E-3</v>
      </c>
      <c r="D2059" s="2">
        <v>58497170</v>
      </c>
      <c r="E2059" s="2">
        <f t="shared" si="65"/>
        <v>58.497169999999997</v>
      </c>
    </row>
    <row r="2060" spans="1:5" x14ac:dyDescent="0.25">
      <c r="A2060" s="1"/>
      <c r="B2060" s="2">
        <f t="shared" si="64"/>
        <v>2.0569999999999998E-2</v>
      </c>
      <c r="C2060" s="2">
        <v>1.0284999999999999E-3</v>
      </c>
      <c r="D2060" s="2">
        <v>58484750</v>
      </c>
      <c r="E2060" s="2">
        <f t="shared" si="65"/>
        <v>58.484749999999998</v>
      </c>
    </row>
    <row r="2061" spans="1:5" x14ac:dyDescent="0.25">
      <c r="A2061" s="1"/>
      <c r="B2061" s="2">
        <f t="shared" si="64"/>
        <v>2.0579999999999998E-2</v>
      </c>
      <c r="C2061" s="2">
        <v>1.029E-3</v>
      </c>
      <c r="D2061" s="2">
        <v>58471940</v>
      </c>
      <c r="E2061" s="2">
        <f t="shared" si="65"/>
        <v>58.471939999999996</v>
      </c>
    </row>
    <row r="2062" spans="1:5" x14ac:dyDescent="0.25">
      <c r="A2062" s="1"/>
      <c r="B2062" s="2">
        <f t="shared" si="64"/>
        <v>2.0590000000000001E-2</v>
      </c>
      <c r="C2062" s="2">
        <v>1.0295E-3</v>
      </c>
      <c r="D2062" s="2">
        <v>58459400</v>
      </c>
      <c r="E2062" s="2">
        <f t="shared" si="65"/>
        <v>58.459400000000002</v>
      </c>
    </row>
    <row r="2063" spans="1:5" x14ac:dyDescent="0.25">
      <c r="A2063" s="1"/>
      <c r="B2063" s="2">
        <f t="shared" si="64"/>
        <v>2.06E-2</v>
      </c>
      <c r="C2063" s="2">
        <v>1.0300000000000001E-3</v>
      </c>
      <c r="D2063" s="2">
        <v>58447290</v>
      </c>
      <c r="E2063" s="2">
        <f t="shared" si="65"/>
        <v>58.447290000000002</v>
      </c>
    </row>
    <row r="2064" spans="1:5" x14ac:dyDescent="0.25">
      <c r="A2064" s="1"/>
      <c r="B2064" s="2">
        <f t="shared" si="64"/>
        <v>2.0609999999999996E-2</v>
      </c>
      <c r="C2064" s="2">
        <v>1.0304999999999999E-3</v>
      </c>
      <c r="D2064" s="2">
        <v>58435280</v>
      </c>
      <c r="E2064" s="2">
        <f t="shared" si="65"/>
        <v>58.435279999999999</v>
      </c>
    </row>
    <row r="2065" spans="1:5" x14ac:dyDescent="0.25">
      <c r="A2065" s="1"/>
      <c r="B2065" s="2">
        <f t="shared" si="64"/>
        <v>2.0619999999999999E-2</v>
      </c>
      <c r="C2065" s="2">
        <v>1.031E-3</v>
      </c>
      <c r="D2065" s="2">
        <v>58424010</v>
      </c>
      <c r="E2065" s="2">
        <f t="shared" si="65"/>
        <v>58.424010000000003</v>
      </c>
    </row>
    <row r="2066" spans="1:5" x14ac:dyDescent="0.25">
      <c r="A2066" s="1"/>
      <c r="B2066" s="2">
        <f t="shared" si="64"/>
        <v>2.0629999999999999E-2</v>
      </c>
      <c r="C2066" s="2">
        <v>1.0315000000000001E-3</v>
      </c>
      <c r="D2066" s="2">
        <v>58414350</v>
      </c>
      <c r="E2066" s="2">
        <f t="shared" si="65"/>
        <v>58.414349999999999</v>
      </c>
    </row>
    <row r="2067" spans="1:5" x14ac:dyDescent="0.25">
      <c r="A2067" s="1"/>
      <c r="B2067" s="2">
        <f t="shared" si="64"/>
        <v>2.0639999999999999E-2</v>
      </c>
      <c r="C2067" s="2">
        <v>1.0319999999999999E-3</v>
      </c>
      <c r="D2067" s="2">
        <v>58405800</v>
      </c>
      <c r="E2067" s="2">
        <f t="shared" si="65"/>
        <v>58.405799999999999</v>
      </c>
    </row>
    <row r="2068" spans="1:5" x14ac:dyDescent="0.25">
      <c r="A2068" s="1"/>
      <c r="B2068" s="2">
        <f t="shared" si="64"/>
        <v>2.0649999999999998E-2</v>
      </c>
      <c r="C2068" s="2">
        <v>1.0325E-3</v>
      </c>
      <c r="D2068" s="2">
        <v>58398550</v>
      </c>
      <c r="E2068" s="2">
        <f t="shared" si="65"/>
        <v>58.39855</v>
      </c>
    </row>
    <row r="2069" spans="1:5" x14ac:dyDescent="0.25">
      <c r="A2069" s="1"/>
      <c r="B2069" s="2">
        <f t="shared" si="64"/>
        <v>2.0660000000000001E-2</v>
      </c>
      <c r="C2069" s="2">
        <v>1.0330000000000001E-3</v>
      </c>
      <c r="D2069" s="2">
        <v>58392290</v>
      </c>
      <c r="E2069" s="2">
        <f t="shared" si="65"/>
        <v>58.392290000000003</v>
      </c>
    </row>
    <row r="2070" spans="1:5" x14ac:dyDescent="0.25">
      <c r="A2070" s="1"/>
      <c r="B2070" s="2">
        <f t="shared" si="64"/>
        <v>2.0669999999999997E-2</v>
      </c>
      <c r="C2070" s="2">
        <v>1.0334999999999999E-3</v>
      </c>
      <c r="D2070" s="2">
        <v>58387430</v>
      </c>
      <c r="E2070" s="2">
        <f t="shared" si="65"/>
        <v>58.387430000000002</v>
      </c>
    </row>
    <row r="2071" spans="1:5" x14ac:dyDescent="0.25">
      <c r="A2071" s="1"/>
      <c r="B2071" s="2">
        <f t="shared" si="64"/>
        <v>2.0679999999999997E-2</v>
      </c>
      <c r="C2071" s="2">
        <v>1.034E-3</v>
      </c>
      <c r="D2071" s="2">
        <v>58383360</v>
      </c>
      <c r="E2071" s="2">
        <f t="shared" si="65"/>
        <v>58.383360000000003</v>
      </c>
    </row>
    <row r="2072" spans="1:5" x14ac:dyDescent="0.25">
      <c r="A2072" s="1"/>
      <c r="B2072" s="2">
        <f t="shared" si="64"/>
        <v>2.069E-2</v>
      </c>
      <c r="C2072" s="2">
        <v>1.0345E-3</v>
      </c>
      <c r="D2072" s="2">
        <v>58378320</v>
      </c>
      <c r="E2072" s="2">
        <f t="shared" si="65"/>
        <v>58.378320000000002</v>
      </c>
    </row>
    <row r="2073" spans="1:5" x14ac:dyDescent="0.25">
      <c r="A2073" s="1"/>
      <c r="B2073" s="2">
        <f t="shared" si="64"/>
        <v>2.0699999999999996E-2</v>
      </c>
      <c r="C2073" s="2">
        <v>1.0349999999999999E-3</v>
      </c>
      <c r="D2073" s="2">
        <v>58372860</v>
      </c>
      <c r="E2073" s="2">
        <f t="shared" si="65"/>
        <v>58.372860000000003</v>
      </c>
    </row>
    <row r="2074" spans="1:5" x14ac:dyDescent="0.25">
      <c r="A2074" s="1"/>
      <c r="B2074" s="2">
        <f t="shared" si="64"/>
        <v>2.0709999999999999E-2</v>
      </c>
      <c r="C2074" s="2">
        <v>1.0355E-3</v>
      </c>
      <c r="D2074" s="2">
        <v>58366370</v>
      </c>
      <c r="E2074" s="2">
        <f t="shared" si="65"/>
        <v>58.366370000000003</v>
      </c>
    </row>
    <row r="2075" spans="1:5" x14ac:dyDescent="0.25">
      <c r="A2075" s="1"/>
      <c r="B2075" s="2">
        <f t="shared" si="64"/>
        <v>2.0719999999999999E-2</v>
      </c>
      <c r="C2075" s="2">
        <v>1.036E-3</v>
      </c>
      <c r="D2075" s="2">
        <v>58359160</v>
      </c>
      <c r="E2075" s="2">
        <f t="shared" si="65"/>
        <v>58.359160000000003</v>
      </c>
    </row>
    <row r="2076" spans="1:5" x14ac:dyDescent="0.25">
      <c r="A2076" s="1"/>
      <c r="B2076" s="2">
        <f t="shared" si="64"/>
        <v>2.0730000000000002E-2</v>
      </c>
      <c r="C2076" s="2">
        <v>1.0365000000000001E-3</v>
      </c>
      <c r="D2076" s="2">
        <v>58351870</v>
      </c>
      <c r="E2076" s="2">
        <f t="shared" si="65"/>
        <v>58.351869999999998</v>
      </c>
    </row>
    <row r="2077" spans="1:5" x14ac:dyDescent="0.25">
      <c r="A2077" s="1"/>
      <c r="B2077" s="2">
        <f t="shared" si="64"/>
        <v>2.0739999999999998E-2</v>
      </c>
      <c r="C2077" s="2">
        <v>1.0369999999999999E-3</v>
      </c>
      <c r="D2077" s="2">
        <v>58343990</v>
      </c>
      <c r="E2077" s="2">
        <f t="shared" si="65"/>
        <v>58.343989999999998</v>
      </c>
    </row>
    <row r="2078" spans="1:5" x14ac:dyDescent="0.25">
      <c r="A2078" s="1"/>
      <c r="B2078" s="2">
        <f t="shared" si="64"/>
        <v>2.0749999999999998E-2</v>
      </c>
      <c r="C2078" s="2">
        <v>1.0375E-3</v>
      </c>
      <c r="D2078" s="2">
        <v>58335850</v>
      </c>
      <c r="E2078" s="2">
        <f t="shared" si="65"/>
        <v>58.335850000000001</v>
      </c>
    </row>
    <row r="2079" spans="1:5" x14ac:dyDescent="0.25">
      <c r="A2079" s="1"/>
      <c r="B2079" s="2">
        <f t="shared" si="64"/>
        <v>2.0760000000000001E-2</v>
      </c>
      <c r="C2079" s="2">
        <v>1.0380000000000001E-3</v>
      </c>
      <c r="D2079" s="2">
        <v>58328210</v>
      </c>
      <c r="E2079" s="2">
        <f t="shared" si="65"/>
        <v>58.328209999999999</v>
      </c>
    </row>
    <row r="2080" spans="1:5" x14ac:dyDescent="0.25">
      <c r="A2080" s="1"/>
      <c r="B2080" s="2">
        <f t="shared" si="64"/>
        <v>2.0769999999999997E-2</v>
      </c>
      <c r="C2080" s="2">
        <v>1.0384999999999999E-3</v>
      </c>
      <c r="D2080" s="2">
        <v>58321740</v>
      </c>
      <c r="E2080" s="2">
        <f t="shared" si="65"/>
        <v>58.321739999999998</v>
      </c>
    </row>
    <row r="2081" spans="1:5" x14ac:dyDescent="0.25">
      <c r="A2081" s="1"/>
      <c r="B2081" s="2">
        <f t="shared" si="64"/>
        <v>2.078E-2</v>
      </c>
      <c r="C2081" s="2">
        <v>1.039E-3</v>
      </c>
      <c r="D2081" s="2">
        <v>58318480</v>
      </c>
      <c r="E2081" s="2">
        <f t="shared" si="65"/>
        <v>58.318480000000001</v>
      </c>
    </row>
    <row r="2082" spans="1:5" x14ac:dyDescent="0.25">
      <c r="A2082" s="1"/>
      <c r="B2082" s="2">
        <f t="shared" si="64"/>
        <v>2.0789999999999999E-2</v>
      </c>
      <c r="C2082" s="2">
        <v>1.0395000000000001E-3</v>
      </c>
      <c r="D2082" s="2">
        <v>58319520</v>
      </c>
      <c r="E2082" s="2">
        <f t="shared" si="65"/>
        <v>58.319519999999997</v>
      </c>
    </row>
    <row r="2083" spans="1:5" x14ac:dyDescent="0.25">
      <c r="A2083" s="1"/>
      <c r="B2083" s="2">
        <f t="shared" si="64"/>
        <v>2.0799999999999996E-2</v>
      </c>
      <c r="C2083" s="2">
        <v>1.0399999999999999E-3</v>
      </c>
      <c r="D2083" s="2">
        <v>58323890</v>
      </c>
      <c r="E2083" s="2">
        <f t="shared" si="65"/>
        <v>58.323889999999999</v>
      </c>
    </row>
    <row r="2084" spans="1:5" x14ac:dyDescent="0.25">
      <c r="A2084" s="1"/>
      <c r="B2084" s="2">
        <f t="shared" si="64"/>
        <v>2.0809999999999999E-2</v>
      </c>
      <c r="C2084" s="2">
        <v>1.0405E-3</v>
      </c>
      <c r="D2084" s="2">
        <v>58331020</v>
      </c>
      <c r="E2084" s="2">
        <f t="shared" si="65"/>
        <v>58.331020000000002</v>
      </c>
    </row>
    <row r="2085" spans="1:5" x14ac:dyDescent="0.25">
      <c r="A2085" s="1"/>
      <c r="B2085" s="2">
        <f t="shared" si="64"/>
        <v>2.0819999999999998E-2</v>
      </c>
      <c r="C2085" s="2">
        <v>1.041E-3</v>
      </c>
      <c r="D2085" s="2">
        <v>58339640</v>
      </c>
      <c r="E2085" s="2">
        <f t="shared" si="65"/>
        <v>58.339640000000003</v>
      </c>
    </row>
    <row r="2086" spans="1:5" x14ac:dyDescent="0.25">
      <c r="A2086" s="1"/>
      <c r="B2086" s="2">
        <f t="shared" si="64"/>
        <v>2.0830000000000001E-2</v>
      </c>
      <c r="C2086" s="2">
        <v>1.0415000000000001E-3</v>
      </c>
      <c r="D2086" s="2">
        <v>58349660</v>
      </c>
      <c r="E2086" s="2">
        <f t="shared" si="65"/>
        <v>58.34966</v>
      </c>
    </row>
    <row r="2087" spans="1:5" x14ac:dyDescent="0.25">
      <c r="A2087" s="1"/>
      <c r="B2087" s="2">
        <f t="shared" si="64"/>
        <v>2.0839999999999997E-2</v>
      </c>
      <c r="C2087" s="2">
        <v>1.042E-3</v>
      </c>
      <c r="D2087" s="2">
        <v>58360780</v>
      </c>
      <c r="E2087" s="2">
        <f t="shared" si="65"/>
        <v>58.360779999999998</v>
      </c>
    </row>
    <row r="2088" spans="1:5" x14ac:dyDescent="0.25">
      <c r="A2088" s="1"/>
      <c r="B2088" s="2">
        <f t="shared" si="64"/>
        <v>2.085E-2</v>
      </c>
      <c r="C2088" s="2">
        <v>1.0425E-3</v>
      </c>
      <c r="D2088" s="2">
        <v>58372360</v>
      </c>
      <c r="E2088" s="2">
        <f t="shared" si="65"/>
        <v>58.37236</v>
      </c>
    </row>
    <row r="2089" spans="1:5" x14ac:dyDescent="0.25">
      <c r="A2089" s="1"/>
      <c r="B2089" s="2">
        <f t="shared" si="64"/>
        <v>2.086E-2</v>
      </c>
      <c r="C2089" s="2">
        <v>1.0430000000000001E-3</v>
      </c>
      <c r="D2089" s="2">
        <v>58385200</v>
      </c>
      <c r="E2089" s="2">
        <f t="shared" si="65"/>
        <v>58.385199999999998</v>
      </c>
    </row>
    <row r="2090" spans="1:5" x14ac:dyDescent="0.25">
      <c r="A2090" s="1"/>
      <c r="B2090" s="2">
        <f t="shared" si="64"/>
        <v>2.0869999999999996E-2</v>
      </c>
      <c r="C2090" s="2">
        <v>1.0434999999999999E-3</v>
      </c>
      <c r="D2090" s="2">
        <v>58400310</v>
      </c>
      <c r="E2090" s="2">
        <f t="shared" si="65"/>
        <v>58.400309999999998</v>
      </c>
    </row>
    <row r="2091" spans="1:5" x14ac:dyDescent="0.25">
      <c r="A2091" s="1"/>
      <c r="B2091" s="2">
        <f t="shared" si="64"/>
        <v>2.0879999999999999E-2</v>
      </c>
      <c r="C2091" s="2">
        <v>1.044E-3</v>
      </c>
      <c r="D2091" s="2">
        <v>58417410</v>
      </c>
      <c r="E2091" s="2">
        <f t="shared" si="65"/>
        <v>58.417409999999997</v>
      </c>
    </row>
    <row r="2092" spans="1:5" x14ac:dyDescent="0.25">
      <c r="A2092" s="1"/>
      <c r="B2092" s="2">
        <f t="shared" si="64"/>
        <v>2.0889999999999999E-2</v>
      </c>
      <c r="C2092" s="2">
        <v>1.0445000000000001E-3</v>
      </c>
      <c r="D2092" s="2">
        <v>58434280</v>
      </c>
      <c r="E2092" s="2">
        <f t="shared" si="65"/>
        <v>58.434280000000001</v>
      </c>
    </row>
    <row r="2093" spans="1:5" x14ac:dyDescent="0.25">
      <c r="A2093" s="1"/>
      <c r="B2093" s="2">
        <f t="shared" si="64"/>
        <v>2.0899999999999998E-2</v>
      </c>
      <c r="C2093" s="2">
        <v>1.0449999999999999E-3</v>
      </c>
      <c r="D2093" s="2">
        <v>58450000</v>
      </c>
      <c r="E2093" s="2">
        <f t="shared" si="65"/>
        <v>58.45</v>
      </c>
    </row>
    <row r="2094" spans="1:5" x14ac:dyDescent="0.25">
      <c r="A2094" s="1"/>
      <c r="B2094" s="2">
        <f t="shared" si="64"/>
        <v>2.0909999999999998E-2</v>
      </c>
      <c r="C2094" s="2">
        <v>1.0455E-3</v>
      </c>
      <c r="D2094" s="2">
        <v>58465590</v>
      </c>
      <c r="E2094" s="2">
        <f t="shared" si="65"/>
        <v>58.465589999999999</v>
      </c>
    </row>
    <row r="2095" spans="1:5" x14ac:dyDescent="0.25">
      <c r="A2095" s="1"/>
      <c r="B2095" s="2">
        <f t="shared" si="64"/>
        <v>2.0920000000000001E-2</v>
      </c>
      <c r="C2095" s="2">
        <v>1.0460000000000001E-3</v>
      </c>
      <c r="D2095" s="2">
        <v>58480450</v>
      </c>
      <c r="E2095" s="2">
        <f t="shared" si="65"/>
        <v>58.480449999999998</v>
      </c>
    </row>
    <row r="2096" spans="1:5" x14ac:dyDescent="0.25">
      <c r="A2096" s="1"/>
      <c r="B2096" s="2">
        <f t="shared" si="64"/>
        <v>2.0929999999999997E-2</v>
      </c>
      <c r="C2096" s="2">
        <v>1.0464999999999999E-3</v>
      </c>
      <c r="D2096" s="2">
        <v>58492590</v>
      </c>
      <c r="E2096" s="2">
        <f t="shared" si="65"/>
        <v>58.49259</v>
      </c>
    </row>
    <row r="2097" spans="1:5" x14ac:dyDescent="0.25">
      <c r="A2097" s="1"/>
      <c r="B2097" s="2">
        <f t="shared" si="64"/>
        <v>2.0939999999999997E-2</v>
      </c>
      <c r="C2097" s="2">
        <v>1.047E-3</v>
      </c>
      <c r="D2097" s="2">
        <v>58504190</v>
      </c>
      <c r="E2097" s="2">
        <f t="shared" si="65"/>
        <v>58.504190000000001</v>
      </c>
    </row>
    <row r="2098" spans="1:5" x14ac:dyDescent="0.25">
      <c r="A2098" s="1"/>
      <c r="B2098" s="2">
        <f t="shared" si="64"/>
        <v>2.095E-2</v>
      </c>
      <c r="C2098" s="2">
        <v>1.0475E-3</v>
      </c>
      <c r="D2098" s="2">
        <v>58517860</v>
      </c>
      <c r="E2098" s="2">
        <f t="shared" si="65"/>
        <v>58.517859999999999</v>
      </c>
    </row>
    <row r="2099" spans="1:5" x14ac:dyDescent="0.25">
      <c r="A2099" s="1"/>
      <c r="B2099" s="2">
        <f t="shared" si="64"/>
        <v>2.0959999999999999E-2</v>
      </c>
      <c r="C2099" s="2">
        <v>1.0480000000000001E-3</v>
      </c>
      <c r="D2099" s="2">
        <v>58531980</v>
      </c>
      <c r="E2099" s="2">
        <f t="shared" si="65"/>
        <v>58.531979999999997</v>
      </c>
    </row>
    <row r="2100" spans="1:5" x14ac:dyDescent="0.25">
      <c r="A2100" s="1"/>
      <c r="B2100" s="2">
        <f t="shared" si="64"/>
        <v>2.0969999999999999E-2</v>
      </c>
      <c r="C2100" s="2">
        <v>1.0485E-3</v>
      </c>
      <c r="D2100" s="2">
        <v>58546110</v>
      </c>
      <c r="E2100" s="2">
        <f t="shared" si="65"/>
        <v>58.546109999999999</v>
      </c>
    </row>
    <row r="2101" spans="1:5" x14ac:dyDescent="0.25">
      <c r="A2101" s="1"/>
      <c r="B2101" s="2">
        <f t="shared" si="64"/>
        <v>2.0979999999999999E-2</v>
      </c>
      <c r="C2101" s="2">
        <v>1.049E-3</v>
      </c>
      <c r="D2101" s="2">
        <v>58559050</v>
      </c>
      <c r="E2101" s="2">
        <f t="shared" si="65"/>
        <v>58.559049999999999</v>
      </c>
    </row>
    <row r="2102" spans="1:5" x14ac:dyDescent="0.25">
      <c r="A2102" s="1"/>
      <c r="B2102" s="2">
        <f t="shared" si="64"/>
        <v>2.0990000000000002E-2</v>
      </c>
      <c r="C2102" s="2">
        <v>1.0495000000000001E-3</v>
      </c>
      <c r="D2102" s="2">
        <v>58570890</v>
      </c>
      <c r="E2102" s="2">
        <f t="shared" si="65"/>
        <v>58.570889999999999</v>
      </c>
    </row>
    <row r="2103" spans="1:5" x14ac:dyDescent="0.25">
      <c r="A2103" s="1"/>
      <c r="B2103" s="2">
        <f t="shared" si="64"/>
        <v>2.0999999999999998E-2</v>
      </c>
      <c r="C2103" s="2">
        <v>1.0499999999999999E-3</v>
      </c>
      <c r="D2103" s="2">
        <v>58582290</v>
      </c>
      <c r="E2103" s="2">
        <f t="shared" si="65"/>
        <v>58.58229</v>
      </c>
    </row>
    <row r="2104" spans="1:5" x14ac:dyDescent="0.25">
      <c r="A2104" s="1"/>
      <c r="B2104" s="2">
        <f t="shared" si="64"/>
        <v>2.1009999999999997E-2</v>
      </c>
      <c r="C2104" s="2">
        <v>1.0505E-3</v>
      </c>
      <c r="D2104" s="2">
        <v>58592720</v>
      </c>
      <c r="E2104" s="2">
        <f t="shared" si="65"/>
        <v>58.59272</v>
      </c>
    </row>
    <row r="2105" spans="1:5" x14ac:dyDescent="0.25">
      <c r="A2105" s="1"/>
      <c r="B2105" s="2">
        <f t="shared" si="64"/>
        <v>2.102E-2</v>
      </c>
      <c r="C2105" s="2">
        <v>1.0510000000000001E-3</v>
      </c>
      <c r="D2105" s="2">
        <v>58601360</v>
      </c>
      <c r="E2105" s="2">
        <f t="shared" si="65"/>
        <v>58.60136</v>
      </c>
    </row>
    <row r="2106" spans="1:5" x14ac:dyDescent="0.25">
      <c r="A2106" s="1"/>
      <c r="B2106" s="2">
        <f t="shared" si="64"/>
        <v>2.1029999999999997E-2</v>
      </c>
      <c r="C2106" s="2">
        <v>1.0514999999999999E-3</v>
      </c>
      <c r="D2106" s="2">
        <v>58610890</v>
      </c>
      <c r="E2106" s="2">
        <f t="shared" si="65"/>
        <v>58.610889999999998</v>
      </c>
    </row>
    <row r="2107" spans="1:5" x14ac:dyDescent="0.25">
      <c r="A2107" s="1"/>
      <c r="B2107" s="2">
        <f t="shared" si="64"/>
        <v>2.104E-2</v>
      </c>
      <c r="C2107" s="2">
        <v>1.052E-3</v>
      </c>
      <c r="D2107" s="2">
        <v>58621230</v>
      </c>
      <c r="E2107" s="2">
        <f t="shared" si="65"/>
        <v>58.621229999999997</v>
      </c>
    </row>
    <row r="2108" spans="1:5" x14ac:dyDescent="0.25">
      <c r="A2108" s="1"/>
      <c r="B2108" s="2">
        <f t="shared" si="64"/>
        <v>2.1049999999999999E-2</v>
      </c>
      <c r="C2108" s="2">
        <v>1.0525000000000001E-3</v>
      </c>
      <c r="D2108" s="2">
        <v>58629570</v>
      </c>
      <c r="E2108" s="2">
        <f t="shared" si="65"/>
        <v>58.629570000000001</v>
      </c>
    </row>
    <row r="2109" spans="1:5" x14ac:dyDescent="0.25">
      <c r="A2109" s="1"/>
      <c r="B2109" s="2">
        <f t="shared" si="64"/>
        <v>2.1059999999999995E-2</v>
      </c>
      <c r="C2109" s="2">
        <v>1.0529999999999999E-3</v>
      </c>
      <c r="D2109" s="2">
        <v>58635960</v>
      </c>
      <c r="E2109" s="2">
        <f t="shared" si="65"/>
        <v>58.635959999999997</v>
      </c>
    </row>
    <row r="2110" spans="1:5" x14ac:dyDescent="0.25">
      <c r="A2110" s="1"/>
      <c r="B2110" s="2">
        <f t="shared" si="64"/>
        <v>2.1069999999999998E-2</v>
      </c>
      <c r="C2110" s="2">
        <v>1.0535E-3</v>
      </c>
      <c r="D2110" s="2">
        <v>58641240</v>
      </c>
      <c r="E2110" s="2">
        <f t="shared" si="65"/>
        <v>58.641240000000003</v>
      </c>
    </row>
    <row r="2111" spans="1:5" x14ac:dyDescent="0.25">
      <c r="A2111" s="1"/>
      <c r="B2111" s="2">
        <f t="shared" si="64"/>
        <v>2.1079999999999998E-2</v>
      </c>
      <c r="C2111" s="2">
        <v>1.054E-3</v>
      </c>
      <c r="D2111" s="2">
        <v>58645020</v>
      </c>
      <c r="E2111" s="2">
        <f t="shared" si="65"/>
        <v>58.645020000000002</v>
      </c>
    </row>
    <row r="2112" spans="1:5" x14ac:dyDescent="0.25">
      <c r="A2112" s="1"/>
      <c r="B2112" s="2">
        <f t="shared" si="64"/>
        <v>2.1090000000000001E-2</v>
      </c>
      <c r="C2112" s="2">
        <v>1.0545000000000001E-3</v>
      </c>
      <c r="D2112" s="2">
        <v>58647480</v>
      </c>
      <c r="E2112" s="2">
        <f t="shared" si="65"/>
        <v>58.647480000000002</v>
      </c>
    </row>
    <row r="2113" spans="1:5" x14ac:dyDescent="0.25">
      <c r="A2113" s="1"/>
      <c r="B2113" s="2">
        <f t="shared" si="64"/>
        <v>2.1099999999999997E-2</v>
      </c>
      <c r="C2113" s="2">
        <v>1.0549999999999999E-3</v>
      </c>
      <c r="D2113" s="2">
        <v>58648440</v>
      </c>
      <c r="E2113" s="2">
        <f t="shared" si="65"/>
        <v>58.648440000000001</v>
      </c>
    </row>
    <row r="2114" spans="1:5" x14ac:dyDescent="0.25">
      <c r="A2114" s="1"/>
      <c r="B2114" s="2">
        <f t="shared" si="64"/>
        <v>2.111E-2</v>
      </c>
      <c r="C2114" s="2">
        <v>1.0555E-3</v>
      </c>
      <c r="D2114" s="2">
        <v>58647250</v>
      </c>
      <c r="E2114" s="2">
        <f t="shared" si="65"/>
        <v>58.64725</v>
      </c>
    </row>
    <row r="2115" spans="1:5" x14ac:dyDescent="0.25">
      <c r="A2115" s="1"/>
      <c r="B2115" s="2">
        <f t="shared" si="64"/>
        <v>2.112E-2</v>
      </c>
      <c r="C2115" s="2">
        <v>1.0560000000000001E-3</v>
      </c>
      <c r="D2115" s="2">
        <v>58643270</v>
      </c>
      <c r="E2115" s="2">
        <f t="shared" si="65"/>
        <v>58.643270000000001</v>
      </c>
    </row>
    <row r="2116" spans="1:5" x14ac:dyDescent="0.25">
      <c r="A2116" s="1"/>
      <c r="B2116" s="2">
        <f t="shared" si="64"/>
        <v>2.1129999999999996E-2</v>
      </c>
      <c r="C2116" s="2">
        <v>1.0564999999999999E-3</v>
      </c>
      <c r="D2116" s="2">
        <v>58637140</v>
      </c>
      <c r="E2116" s="2">
        <f t="shared" si="65"/>
        <v>58.637140000000002</v>
      </c>
    </row>
    <row r="2117" spans="1:5" x14ac:dyDescent="0.25">
      <c r="A2117" s="1"/>
      <c r="B2117" s="2">
        <f t="shared" ref="B2117:B2180" si="66">C2117*2/0.1</f>
        <v>2.1139999999999999E-2</v>
      </c>
      <c r="C2117" s="2">
        <v>1.057E-3</v>
      </c>
      <c r="D2117" s="2">
        <v>58628890</v>
      </c>
      <c r="E2117" s="2">
        <f t="shared" ref="E2117:E2180" si="67">D2117/1000000</f>
        <v>58.628889999999998</v>
      </c>
    </row>
    <row r="2118" spans="1:5" x14ac:dyDescent="0.25">
      <c r="A2118" s="1"/>
      <c r="B2118" s="2">
        <f t="shared" si="66"/>
        <v>2.1149999999999999E-2</v>
      </c>
      <c r="C2118" s="2">
        <v>1.0575000000000001E-3</v>
      </c>
      <c r="D2118" s="2">
        <v>58618580</v>
      </c>
      <c r="E2118" s="2">
        <f t="shared" si="67"/>
        <v>58.618580000000001</v>
      </c>
    </row>
    <row r="2119" spans="1:5" x14ac:dyDescent="0.25">
      <c r="A2119" s="1"/>
      <c r="B2119" s="2">
        <f t="shared" si="66"/>
        <v>2.1159999999999998E-2</v>
      </c>
      <c r="C2119" s="2">
        <v>1.0579999999999999E-3</v>
      </c>
      <c r="D2119" s="2">
        <v>58607030</v>
      </c>
      <c r="E2119" s="2">
        <f t="shared" si="67"/>
        <v>58.607030000000002</v>
      </c>
    </row>
    <row r="2120" spans="1:5" x14ac:dyDescent="0.25">
      <c r="A2120" s="1"/>
      <c r="B2120" s="2">
        <f t="shared" si="66"/>
        <v>2.1169999999999998E-2</v>
      </c>
      <c r="C2120" s="2">
        <v>1.0585E-3</v>
      </c>
      <c r="D2120" s="2">
        <v>58595180</v>
      </c>
      <c r="E2120" s="2">
        <f t="shared" si="67"/>
        <v>58.595179999999999</v>
      </c>
    </row>
    <row r="2121" spans="1:5" x14ac:dyDescent="0.25">
      <c r="A2121" s="1"/>
      <c r="B2121" s="2">
        <f t="shared" si="66"/>
        <v>2.1180000000000001E-2</v>
      </c>
      <c r="C2121" s="2">
        <v>1.059E-3</v>
      </c>
      <c r="D2121" s="2">
        <v>58583330</v>
      </c>
      <c r="E2121" s="2">
        <f t="shared" si="67"/>
        <v>58.583329999999997</v>
      </c>
    </row>
    <row r="2122" spans="1:5" x14ac:dyDescent="0.25">
      <c r="A2122" s="1"/>
      <c r="B2122" s="2">
        <f t="shared" si="66"/>
        <v>2.1189999999999997E-2</v>
      </c>
      <c r="C2122" s="2">
        <v>1.0594999999999999E-3</v>
      </c>
      <c r="D2122" s="2">
        <v>58571000</v>
      </c>
      <c r="E2122" s="2">
        <f t="shared" si="67"/>
        <v>58.570999999999998</v>
      </c>
    </row>
    <row r="2123" spans="1:5" x14ac:dyDescent="0.25">
      <c r="A2123" s="1"/>
      <c r="B2123" s="2">
        <f t="shared" si="66"/>
        <v>2.1199999999999997E-2</v>
      </c>
      <c r="C2123" s="2">
        <v>1.06E-3</v>
      </c>
      <c r="D2123" s="2">
        <v>58557480</v>
      </c>
      <c r="E2123" s="2">
        <f t="shared" si="67"/>
        <v>58.557479999999998</v>
      </c>
    </row>
    <row r="2124" spans="1:5" x14ac:dyDescent="0.25">
      <c r="A2124" s="1"/>
      <c r="B2124" s="2">
        <f t="shared" si="66"/>
        <v>2.121E-2</v>
      </c>
      <c r="C2124" s="2">
        <v>1.0605E-3</v>
      </c>
      <c r="D2124" s="2">
        <v>58542920</v>
      </c>
      <c r="E2124" s="2">
        <f t="shared" si="67"/>
        <v>58.542920000000002</v>
      </c>
    </row>
    <row r="2125" spans="1:5" x14ac:dyDescent="0.25">
      <c r="A2125" s="1"/>
      <c r="B2125" s="2">
        <f t="shared" si="66"/>
        <v>2.1219999999999999E-2</v>
      </c>
      <c r="C2125" s="2">
        <v>1.0610000000000001E-3</v>
      </c>
      <c r="D2125" s="2">
        <v>58528790</v>
      </c>
      <c r="E2125" s="2">
        <f t="shared" si="67"/>
        <v>58.528790000000001</v>
      </c>
    </row>
    <row r="2126" spans="1:5" x14ac:dyDescent="0.25">
      <c r="A2126" s="1"/>
      <c r="B2126" s="2">
        <f t="shared" si="66"/>
        <v>2.1229999999999999E-2</v>
      </c>
      <c r="C2126" s="2">
        <v>1.0614999999999999E-3</v>
      </c>
      <c r="D2126" s="2">
        <v>58516030</v>
      </c>
      <c r="E2126" s="2">
        <f t="shared" si="67"/>
        <v>58.516030000000001</v>
      </c>
    </row>
    <row r="2127" spans="1:5" x14ac:dyDescent="0.25">
      <c r="A2127" s="1"/>
      <c r="B2127" s="2">
        <f t="shared" si="66"/>
        <v>2.1239999999999998E-2</v>
      </c>
      <c r="C2127" s="2">
        <v>1.062E-3</v>
      </c>
      <c r="D2127" s="2">
        <v>58503710</v>
      </c>
      <c r="E2127" s="2">
        <f t="shared" si="67"/>
        <v>58.503709999999998</v>
      </c>
    </row>
    <row r="2128" spans="1:5" x14ac:dyDescent="0.25">
      <c r="A2128" s="1"/>
      <c r="B2128" s="2">
        <f t="shared" si="66"/>
        <v>2.1250000000000002E-2</v>
      </c>
      <c r="C2128" s="2">
        <v>1.0625000000000001E-3</v>
      </c>
      <c r="D2128" s="2">
        <v>58491840</v>
      </c>
      <c r="E2128" s="2">
        <f t="shared" si="67"/>
        <v>58.491840000000003</v>
      </c>
    </row>
    <row r="2129" spans="1:5" x14ac:dyDescent="0.25">
      <c r="A2129" s="1"/>
      <c r="B2129" s="2">
        <f t="shared" si="66"/>
        <v>2.1259999999999998E-2</v>
      </c>
      <c r="C2129" s="2">
        <v>1.0629999999999999E-3</v>
      </c>
      <c r="D2129" s="2">
        <v>58482090</v>
      </c>
      <c r="E2129" s="2">
        <f t="shared" si="67"/>
        <v>58.482089999999999</v>
      </c>
    </row>
    <row r="2130" spans="1:5" x14ac:dyDescent="0.25">
      <c r="A2130" s="1"/>
      <c r="B2130" s="2">
        <f t="shared" si="66"/>
        <v>2.1269999999999997E-2</v>
      </c>
      <c r="C2130" s="2">
        <v>1.0635E-3</v>
      </c>
      <c r="D2130" s="2">
        <v>58475900</v>
      </c>
      <c r="E2130" s="2">
        <f t="shared" si="67"/>
        <v>58.475900000000003</v>
      </c>
    </row>
    <row r="2131" spans="1:5" x14ac:dyDescent="0.25">
      <c r="A2131" s="1"/>
      <c r="B2131" s="2">
        <f t="shared" si="66"/>
        <v>2.128E-2</v>
      </c>
      <c r="C2131" s="2">
        <v>1.0640000000000001E-3</v>
      </c>
      <c r="D2131" s="2">
        <v>58471870</v>
      </c>
      <c r="E2131" s="2">
        <f t="shared" si="67"/>
        <v>58.471870000000003</v>
      </c>
    </row>
    <row r="2132" spans="1:5" x14ac:dyDescent="0.25">
      <c r="A2132" s="1"/>
      <c r="B2132" s="2">
        <f t="shared" si="66"/>
        <v>2.1289999999999996E-2</v>
      </c>
      <c r="C2132" s="2">
        <v>1.0644999999999999E-3</v>
      </c>
      <c r="D2132" s="2">
        <v>58468700</v>
      </c>
      <c r="E2132" s="2">
        <f t="shared" si="67"/>
        <v>58.468699999999998</v>
      </c>
    </row>
    <row r="2133" spans="1:5" x14ac:dyDescent="0.25">
      <c r="A2133" s="1"/>
      <c r="B2133" s="2">
        <f t="shared" si="66"/>
        <v>2.1299999999999999E-2</v>
      </c>
      <c r="C2133" s="2">
        <v>1.065E-3</v>
      </c>
      <c r="D2133" s="2">
        <v>58467890</v>
      </c>
      <c r="E2133" s="2">
        <f t="shared" si="67"/>
        <v>58.467889999999997</v>
      </c>
    </row>
    <row r="2134" spans="1:5" x14ac:dyDescent="0.25">
      <c r="A2134" s="1"/>
      <c r="B2134" s="2">
        <f t="shared" si="66"/>
        <v>2.1309999999999999E-2</v>
      </c>
      <c r="C2134" s="2">
        <v>1.0655E-3</v>
      </c>
      <c r="D2134" s="2">
        <v>58469380</v>
      </c>
      <c r="E2134" s="2">
        <f t="shared" si="67"/>
        <v>58.469380000000001</v>
      </c>
    </row>
    <row r="2135" spans="1:5" x14ac:dyDescent="0.25">
      <c r="A2135" s="1"/>
      <c r="B2135" s="2">
        <f t="shared" si="66"/>
        <v>2.1320000000000002E-2</v>
      </c>
      <c r="C2135" s="2">
        <v>1.0660000000000001E-3</v>
      </c>
      <c r="D2135" s="2">
        <v>58471240</v>
      </c>
      <c r="E2135" s="2">
        <f t="shared" si="67"/>
        <v>58.471240000000002</v>
      </c>
    </row>
    <row r="2136" spans="1:5" x14ac:dyDescent="0.25">
      <c r="A2136" s="1"/>
      <c r="B2136" s="2">
        <f t="shared" si="66"/>
        <v>2.1329999999999998E-2</v>
      </c>
      <c r="C2136" s="2">
        <v>1.0665E-3</v>
      </c>
      <c r="D2136" s="2">
        <v>58473230</v>
      </c>
      <c r="E2136" s="2">
        <f t="shared" si="67"/>
        <v>58.473230000000001</v>
      </c>
    </row>
    <row r="2137" spans="1:5" x14ac:dyDescent="0.25">
      <c r="A2137" s="1"/>
      <c r="B2137" s="2">
        <f t="shared" si="66"/>
        <v>2.1339999999999998E-2</v>
      </c>
      <c r="C2137" s="2">
        <v>1.067E-3</v>
      </c>
      <c r="D2137" s="2">
        <v>58475330</v>
      </c>
      <c r="E2137" s="2">
        <f t="shared" si="67"/>
        <v>58.47533</v>
      </c>
    </row>
    <row r="2138" spans="1:5" x14ac:dyDescent="0.25">
      <c r="A2138" s="1"/>
      <c r="B2138" s="2">
        <f t="shared" si="66"/>
        <v>2.1350000000000001E-2</v>
      </c>
      <c r="C2138" s="2">
        <v>1.0675000000000001E-3</v>
      </c>
      <c r="D2138" s="2">
        <v>58478070</v>
      </c>
      <c r="E2138" s="2">
        <f t="shared" si="67"/>
        <v>58.478070000000002</v>
      </c>
    </row>
    <row r="2139" spans="1:5" x14ac:dyDescent="0.25">
      <c r="A2139" s="1"/>
      <c r="B2139" s="2">
        <f t="shared" si="66"/>
        <v>2.1359999999999997E-2</v>
      </c>
      <c r="C2139" s="2">
        <v>1.0679999999999999E-3</v>
      </c>
      <c r="D2139" s="2">
        <v>58482710</v>
      </c>
      <c r="E2139" s="2">
        <f t="shared" si="67"/>
        <v>58.482709999999997</v>
      </c>
    </row>
    <row r="2140" spans="1:5" x14ac:dyDescent="0.25">
      <c r="A2140" s="1"/>
      <c r="B2140" s="2">
        <f t="shared" si="66"/>
        <v>2.137E-2</v>
      </c>
      <c r="C2140" s="2">
        <v>1.0685E-3</v>
      </c>
      <c r="D2140" s="2">
        <v>58489920</v>
      </c>
      <c r="E2140" s="2">
        <f t="shared" si="67"/>
        <v>58.489919999999998</v>
      </c>
    </row>
    <row r="2141" spans="1:5" x14ac:dyDescent="0.25">
      <c r="A2141" s="1"/>
      <c r="B2141" s="2">
        <f t="shared" si="66"/>
        <v>2.138E-2</v>
      </c>
      <c r="C2141" s="2">
        <v>1.0690000000000001E-3</v>
      </c>
      <c r="D2141" s="2">
        <v>58500220</v>
      </c>
      <c r="E2141" s="2">
        <f t="shared" si="67"/>
        <v>58.500219999999999</v>
      </c>
    </row>
    <row r="2142" spans="1:5" x14ac:dyDescent="0.25">
      <c r="A2142" s="1"/>
      <c r="B2142" s="2">
        <f t="shared" si="66"/>
        <v>2.1389999999999996E-2</v>
      </c>
      <c r="C2142" s="2">
        <v>1.0694999999999999E-3</v>
      </c>
      <c r="D2142" s="2">
        <v>58511740</v>
      </c>
      <c r="E2142" s="2">
        <f t="shared" si="67"/>
        <v>58.511740000000003</v>
      </c>
    </row>
    <row r="2143" spans="1:5" x14ac:dyDescent="0.25">
      <c r="A2143" s="1"/>
      <c r="B2143" s="2">
        <f t="shared" si="66"/>
        <v>2.1399999999999999E-2</v>
      </c>
      <c r="C2143" s="2">
        <v>1.07E-3</v>
      </c>
      <c r="D2143" s="2">
        <v>58525250</v>
      </c>
      <c r="E2143" s="2">
        <f t="shared" si="67"/>
        <v>58.52525</v>
      </c>
    </row>
    <row r="2144" spans="1:5" x14ac:dyDescent="0.25">
      <c r="A2144" s="1"/>
      <c r="B2144" s="2">
        <f t="shared" si="66"/>
        <v>2.1409999999999998E-2</v>
      </c>
      <c r="C2144" s="2">
        <v>1.0705000000000001E-3</v>
      </c>
      <c r="D2144" s="2">
        <v>58541950</v>
      </c>
      <c r="E2144" s="2">
        <f t="shared" si="67"/>
        <v>58.54195</v>
      </c>
    </row>
    <row r="2145" spans="1:5" x14ac:dyDescent="0.25">
      <c r="A2145" s="1"/>
      <c r="B2145" s="2">
        <f t="shared" si="66"/>
        <v>2.1419999999999998E-2</v>
      </c>
      <c r="C2145" s="2">
        <v>1.0709999999999999E-3</v>
      </c>
      <c r="D2145" s="2">
        <v>58560450</v>
      </c>
      <c r="E2145" s="2">
        <f t="shared" si="67"/>
        <v>58.560450000000003</v>
      </c>
    </row>
    <row r="2146" spans="1:5" x14ac:dyDescent="0.25">
      <c r="A2146" s="1"/>
      <c r="B2146" s="2">
        <f t="shared" si="66"/>
        <v>2.1429999999999998E-2</v>
      </c>
      <c r="C2146" s="2">
        <v>1.0715E-3</v>
      </c>
      <c r="D2146" s="2">
        <v>58580520</v>
      </c>
      <c r="E2146" s="2">
        <f t="shared" si="67"/>
        <v>58.58052</v>
      </c>
    </row>
    <row r="2147" spans="1:5" x14ac:dyDescent="0.25">
      <c r="A2147" s="1"/>
      <c r="B2147" s="2">
        <f t="shared" si="66"/>
        <v>2.1440000000000001E-2</v>
      </c>
      <c r="C2147" s="2">
        <v>1.072E-3</v>
      </c>
      <c r="D2147" s="2">
        <v>58600900</v>
      </c>
      <c r="E2147" s="2">
        <f t="shared" si="67"/>
        <v>58.600900000000003</v>
      </c>
    </row>
    <row r="2148" spans="1:5" x14ac:dyDescent="0.25">
      <c r="A2148" s="1"/>
      <c r="B2148" s="2">
        <f t="shared" si="66"/>
        <v>2.145E-2</v>
      </c>
      <c r="C2148" s="2">
        <v>1.0725000000000001E-3</v>
      </c>
      <c r="D2148" s="2">
        <v>58621350</v>
      </c>
      <c r="E2148" s="2">
        <f t="shared" si="67"/>
        <v>58.62135</v>
      </c>
    </row>
    <row r="2149" spans="1:5" x14ac:dyDescent="0.25">
      <c r="A2149" s="1"/>
      <c r="B2149" s="2">
        <f t="shared" si="66"/>
        <v>2.1459999999999996E-2</v>
      </c>
      <c r="C2149" s="2">
        <v>1.073E-3</v>
      </c>
      <c r="D2149" s="2">
        <v>58641930</v>
      </c>
      <c r="E2149" s="2">
        <f t="shared" si="67"/>
        <v>58.641930000000002</v>
      </c>
    </row>
    <row r="2150" spans="1:5" x14ac:dyDescent="0.25">
      <c r="A2150" s="1"/>
      <c r="B2150" s="2">
        <f t="shared" si="66"/>
        <v>2.147E-2</v>
      </c>
      <c r="C2150" s="2">
        <v>1.0735E-3</v>
      </c>
      <c r="D2150" s="2">
        <v>58662960</v>
      </c>
      <c r="E2150" s="2">
        <f t="shared" si="67"/>
        <v>58.662959999999998</v>
      </c>
    </row>
    <row r="2151" spans="1:5" x14ac:dyDescent="0.25">
      <c r="A2151" s="1"/>
      <c r="B2151" s="2">
        <f t="shared" si="66"/>
        <v>2.1479999999999999E-2</v>
      </c>
      <c r="C2151" s="2">
        <v>1.0740000000000001E-3</v>
      </c>
      <c r="D2151" s="2">
        <v>58683400</v>
      </c>
      <c r="E2151" s="2">
        <f t="shared" si="67"/>
        <v>58.683399999999999</v>
      </c>
    </row>
    <row r="2152" spans="1:5" x14ac:dyDescent="0.25">
      <c r="A2152" s="1"/>
      <c r="B2152" s="2">
        <f t="shared" si="66"/>
        <v>2.1489999999999999E-2</v>
      </c>
      <c r="C2152" s="2">
        <v>1.0744999999999999E-3</v>
      </c>
      <c r="D2152" s="2">
        <v>58703320</v>
      </c>
      <c r="E2152" s="2">
        <f t="shared" si="67"/>
        <v>58.703319999999998</v>
      </c>
    </row>
    <row r="2153" spans="1:5" x14ac:dyDescent="0.25">
      <c r="A2153" s="1"/>
      <c r="B2153" s="2">
        <f t="shared" si="66"/>
        <v>2.1499999999999998E-2</v>
      </c>
      <c r="C2153" s="2">
        <v>1.075E-3</v>
      </c>
      <c r="D2153" s="2">
        <v>58724060</v>
      </c>
      <c r="E2153" s="2">
        <f t="shared" si="67"/>
        <v>58.724060000000001</v>
      </c>
    </row>
    <row r="2154" spans="1:5" x14ac:dyDescent="0.25">
      <c r="A2154" s="1"/>
      <c r="B2154" s="2">
        <f t="shared" si="66"/>
        <v>2.1510000000000001E-2</v>
      </c>
      <c r="C2154" s="2">
        <v>1.0755000000000001E-3</v>
      </c>
      <c r="D2154" s="2">
        <v>58743740</v>
      </c>
      <c r="E2154" s="2">
        <f t="shared" si="67"/>
        <v>58.743740000000003</v>
      </c>
    </row>
    <row r="2155" spans="1:5" x14ac:dyDescent="0.25">
      <c r="A2155" s="1"/>
      <c r="B2155" s="2">
        <f t="shared" si="66"/>
        <v>2.1519999999999997E-2</v>
      </c>
      <c r="C2155" s="2">
        <v>1.0759999999999999E-3</v>
      </c>
      <c r="D2155" s="2">
        <v>58762800</v>
      </c>
      <c r="E2155" s="2">
        <f t="shared" si="67"/>
        <v>58.762799999999999</v>
      </c>
    </row>
    <row r="2156" spans="1:5" x14ac:dyDescent="0.25">
      <c r="A2156" s="1"/>
      <c r="B2156" s="2">
        <f t="shared" si="66"/>
        <v>2.1529999999999997E-2</v>
      </c>
      <c r="C2156" s="2">
        <v>1.0765E-3</v>
      </c>
      <c r="D2156" s="2">
        <v>58781540</v>
      </c>
      <c r="E2156" s="2">
        <f t="shared" si="67"/>
        <v>58.78154</v>
      </c>
    </row>
    <row r="2157" spans="1:5" x14ac:dyDescent="0.25">
      <c r="A2157" s="1"/>
      <c r="B2157" s="2">
        <f t="shared" si="66"/>
        <v>2.154E-2</v>
      </c>
      <c r="C2157" s="2">
        <v>1.077E-3</v>
      </c>
      <c r="D2157" s="2">
        <v>58798650</v>
      </c>
      <c r="E2157" s="2">
        <f t="shared" si="67"/>
        <v>58.798650000000002</v>
      </c>
    </row>
    <row r="2158" spans="1:5" x14ac:dyDescent="0.25">
      <c r="A2158" s="1"/>
      <c r="B2158" s="2">
        <f t="shared" si="66"/>
        <v>2.1549999999999996E-2</v>
      </c>
      <c r="C2158" s="2">
        <v>1.0774999999999999E-3</v>
      </c>
      <c r="D2158" s="2">
        <v>58813850</v>
      </c>
      <c r="E2158" s="2">
        <f t="shared" si="67"/>
        <v>58.813850000000002</v>
      </c>
    </row>
    <row r="2159" spans="1:5" x14ac:dyDescent="0.25">
      <c r="A2159" s="1"/>
      <c r="B2159" s="2">
        <f t="shared" si="66"/>
        <v>2.1559999999999999E-2</v>
      </c>
      <c r="C2159" s="2">
        <v>1.078E-3</v>
      </c>
      <c r="D2159" s="2">
        <v>58828580</v>
      </c>
      <c r="E2159" s="2">
        <f t="shared" si="67"/>
        <v>58.828580000000002</v>
      </c>
    </row>
    <row r="2160" spans="1:5" x14ac:dyDescent="0.25">
      <c r="A2160" s="1"/>
      <c r="B2160" s="2">
        <f t="shared" si="66"/>
        <v>2.1569999999999999E-2</v>
      </c>
      <c r="C2160" s="2">
        <v>1.0785E-3</v>
      </c>
      <c r="D2160" s="2">
        <v>58843080</v>
      </c>
      <c r="E2160" s="2">
        <f t="shared" si="67"/>
        <v>58.84308</v>
      </c>
    </row>
    <row r="2161" spans="1:5" x14ac:dyDescent="0.25">
      <c r="A2161" s="1"/>
      <c r="B2161" s="2">
        <f t="shared" si="66"/>
        <v>2.1580000000000002E-2</v>
      </c>
      <c r="C2161" s="2">
        <v>1.0790000000000001E-3</v>
      </c>
      <c r="D2161" s="2">
        <v>58856580</v>
      </c>
      <c r="E2161" s="2">
        <f t="shared" si="67"/>
        <v>58.856580000000001</v>
      </c>
    </row>
    <row r="2162" spans="1:5" x14ac:dyDescent="0.25">
      <c r="A2162" s="1"/>
      <c r="B2162" s="2">
        <f t="shared" si="66"/>
        <v>2.1589999999999998E-2</v>
      </c>
      <c r="C2162" s="2">
        <v>1.0794999999999999E-3</v>
      </c>
      <c r="D2162" s="2">
        <v>58869260</v>
      </c>
      <c r="E2162" s="2">
        <f t="shared" si="67"/>
        <v>58.869259999999997</v>
      </c>
    </row>
    <row r="2163" spans="1:5" x14ac:dyDescent="0.25">
      <c r="A2163" s="1"/>
      <c r="B2163" s="2">
        <f t="shared" si="66"/>
        <v>2.1599999999999998E-2</v>
      </c>
      <c r="C2163" s="2">
        <v>1.08E-3</v>
      </c>
      <c r="D2163" s="2">
        <v>58881990</v>
      </c>
      <c r="E2163" s="2">
        <f t="shared" si="67"/>
        <v>58.881990000000002</v>
      </c>
    </row>
    <row r="2164" spans="1:5" x14ac:dyDescent="0.25">
      <c r="A2164" s="1"/>
      <c r="B2164" s="2">
        <f t="shared" si="66"/>
        <v>2.1610000000000001E-2</v>
      </c>
      <c r="C2164" s="2">
        <v>1.0805000000000001E-3</v>
      </c>
      <c r="D2164" s="2">
        <v>58894510</v>
      </c>
      <c r="E2164" s="2">
        <f t="shared" si="67"/>
        <v>58.894509999999997</v>
      </c>
    </row>
    <row r="2165" spans="1:5" x14ac:dyDescent="0.25">
      <c r="A2165" s="1"/>
      <c r="B2165" s="2">
        <f t="shared" si="66"/>
        <v>2.1619999999999997E-2</v>
      </c>
      <c r="C2165" s="2">
        <v>1.0809999999999999E-3</v>
      </c>
      <c r="D2165" s="2">
        <v>58906240</v>
      </c>
      <c r="E2165" s="2">
        <f t="shared" si="67"/>
        <v>58.906239999999997</v>
      </c>
    </row>
    <row r="2166" spans="1:5" x14ac:dyDescent="0.25">
      <c r="A2166" s="1"/>
      <c r="B2166" s="2">
        <f t="shared" si="66"/>
        <v>2.163E-2</v>
      </c>
      <c r="C2166" s="2">
        <v>1.0815E-3</v>
      </c>
      <c r="D2166" s="2">
        <v>58916430</v>
      </c>
      <c r="E2166" s="2">
        <f t="shared" si="67"/>
        <v>58.916429999999998</v>
      </c>
    </row>
    <row r="2167" spans="1:5" x14ac:dyDescent="0.25">
      <c r="A2167" s="1"/>
      <c r="B2167" s="2">
        <f t="shared" si="66"/>
        <v>2.164E-2</v>
      </c>
      <c r="C2167" s="2">
        <v>1.0820000000000001E-3</v>
      </c>
      <c r="D2167" s="2">
        <v>58924940</v>
      </c>
      <c r="E2167" s="2">
        <f t="shared" si="67"/>
        <v>58.924939999999999</v>
      </c>
    </row>
    <row r="2168" spans="1:5" x14ac:dyDescent="0.25">
      <c r="A2168" s="1"/>
      <c r="B2168" s="2">
        <f t="shared" si="66"/>
        <v>2.1649999999999996E-2</v>
      </c>
      <c r="C2168" s="2">
        <v>1.0824999999999999E-3</v>
      </c>
      <c r="D2168" s="2">
        <v>58932000</v>
      </c>
      <c r="E2168" s="2">
        <f t="shared" si="67"/>
        <v>58.932000000000002</v>
      </c>
    </row>
    <row r="2169" spans="1:5" x14ac:dyDescent="0.25">
      <c r="A2169" s="1"/>
      <c r="B2169" s="2">
        <f t="shared" si="66"/>
        <v>2.1659999999999999E-2</v>
      </c>
      <c r="C2169" s="2">
        <v>1.083E-3</v>
      </c>
      <c r="D2169" s="2">
        <v>58937330</v>
      </c>
      <c r="E2169" s="2">
        <f t="shared" si="67"/>
        <v>58.937330000000003</v>
      </c>
    </row>
    <row r="2170" spans="1:5" x14ac:dyDescent="0.25">
      <c r="A2170" s="1"/>
      <c r="B2170" s="2">
        <f t="shared" si="66"/>
        <v>2.1669999999999998E-2</v>
      </c>
      <c r="C2170" s="2">
        <v>1.0835E-3</v>
      </c>
      <c r="D2170" s="2">
        <v>58941150</v>
      </c>
      <c r="E2170" s="2">
        <f t="shared" si="67"/>
        <v>58.94115</v>
      </c>
    </row>
    <row r="2171" spans="1:5" x14ac:dyDescent="0.25">
      <c r="A2171" s="1"/>
      <c r="B2171" s="2">
        <f t="shared" si="66"/>
        <v>2.1679999999999998E-2</v>
      </c>
      <c r="C2171" s="2">
        <v>1.0839999999999999E-3</v>
      </c>
      <c r="D2171" s="2">
        <v>58943420</v>
      </c>
      <c r="E2171" s="2">
        <f t="shared" si="67"/>
        <v>58.943420000000003</v>
      </c>
    </row>
    <row r="2172" spans="1:5" x14ac:dyDescent="0.25">
      <c r="A2172" s="1"/>
      <c r="B2172" s="2">
        <f t="shared" si="66"/>
        <v>2.1689999999999997E-2</v>
      </c>
      <c r="C2172" s="2">
        <v>1.0845E-3</v>
      </c>
      <c r="D2172" s="2">
        <v>58943460</v>
      </c>
      <c r="E2172" s="2">
        <f t="shared" si="67"/>
        <v>58.943460000000002</v>
      </c>
    </row>
    <row r="2173" spans="1:5" x14ac:dyDescent="0.25">
      <c r="A2173" s="1"/>
      <c r="B2173" s="2">
        <f t="shared" si="66"/>
        <v>2.1700000000000001E-2</v>
      </c>
      <c r="C2173" s="2">
        <v>1.085E-3</v>
      </c>
      <c r="D2173" s="2">
        <v>58941000</v>
      </c>
      <c r="E2173" s="2">
        <f t="shared" si="67"/>
        <v>58.941000000000003</v>
      </c>
    </row>
    <row r="2174" spans="1:5" x14ac:dyDescent="0.25">
      <c r="A2174" s="1"/>
      <c r="B2174" s="2">
        <f t="shared" si="66"/>
        <v>2.171E-2</v>
      </c>
      <c r="C2174" s="2">
        <v>1.0855000000000001E-3</v>
      </c>
      <c r="D2174" s="2">
        <v>58936820</v>
      </c>
      <c r="E2174" s="2">
        <f t="shared" si="67"/>
        <v>58.936819999999997</v>
      </c>
    </row>
    <row r="2175" spans="1:5" x14ac:dyDescent="0.25">
      <c r="A2175" s="1"/>
      <c r="B2175" s="2">
        <f t="shared" si="66"/>
        <v>2.1719999999999996E-2</v>
      </c>
      <c r="C2175" s="2">
        <v>1.0859999999999999E-3</v>
      </c>
      <c r="D2175" s="2">
        <v>58931160</v>
      </c>
      <c r="E2175" s="2">
        <f t="shared" si="67"/>
        <v>58.931159999999998</v>
      </c>
    </row>
    <row r="2176" spans="1:5" x14ac:dyDescent="0.25">
      <c r="A2176" s="1"/>
      <c r="B2176" s="2">
        <f t="shared" si="66"/>
        <v>2.1729999999999999E-2</v>
      </c>
      <c r="C2176" s="2">
        <v>1.0865E-3</v>
      </c>
      <c r="D2176" s="2">
        <v>58924040</v>
      </c>
      <c r="E2176" s="2">
        <f t="shared" si="67"/>
        <v>58.924039999999998</v>
      </c>
    </row>
    <row r="2177" spans="1:5" x14ac:dyDescent="0.25">
      <c r="A2177" s="1"/>
      <c r="B2177" s="2">
        <f t="shared" si="66"/>
        <v>2.1739999999999999E-2</v>
      </c>
      <c r="C2177" s="2">
        <v>1.0870000000000001E-3</v>
      </c>
      <c r="D2177" s="2">
        <v>58914850</v>
      </c>
      <c r="E2177" s="2">
        <f t="shared" si="67"/>
        <v>58.914850000000001</v>
      </c>
    </row>
    <row r="2178" spans="1:5" x14ac:dyDescent="0.25">
      <c r="A2178" s="1"/>
      <c r="B2178" s="2">
        <f t="shared" si="66"/>
        <v>2.1749999999999999E-2</v>
      </c>
      <c r="C2178" s="2">
        <v>1.0874999999999999E-3</v>
      </c>
      <c r="D2178" s="2">
        <v>58904500</v>
      </c>
      <c r="E2178" s="2">
        <f t="shared" si="67"/>
        <v>58.904499999999999</v>
      </c>
    </row>
    <row r="2179" spans="1:5" x14ac:dyDescent="0.25">
      <c r="A2179" s="1"/>
      <c r="B2179" s="2">
        <f t="shared" si="66"/>
        <v>2.1759999999999998E-2</v>
      </c>
      <c r="C2179" s="2">
        <v>1.088E-3</v>
      </c>
      <c r="D2179" s="2">
        <v>58893650</v>
      </c>
      <c r="E2179" s="2">
        <f t="shared" si="67"/>
        <v>58.893650000000001</v>
      </c>
    </row>
    <row r="2180" spans="1:5" x14ac:dyDescent="0.25">
      <c r="A2180" s="1"/>
      <c r="B2180" s="2">
        <f t="shared" si="66"/>
        <v>2.1770000000000001E-2</v>
      </c>
      <c r="C2180" s="2">
        <v>1.0885000000000001E-3</v>
      </c>
      <c r="D2180" s="2">
        <v>58881820</v>
      </c>
      <c r="E2180" s="2">
        <f t="shared" si="67"/>
        <v>58.881819999999998</v>
      </c>
    </row>
    <row r="2181" spans="1:5" x14ac:dyDescent="0.25">
      <c r="A2181" s="1"/>
      <c r="B2181" s="2">
        <f t="shared" ref="B2181:B2244" si="68">C2181*2/0.1</f>
        <v>2.1779999999999997E-2</v>
      </c>
      <c r="C2181" s="2">
        <v>1.0889999999999999E-3</v>
      </c>
      <c r="D2181" s="2">
        <v>58868730</v>
      </c>
      <c r="E2181" s="2">
        <f t="shared" ref="E2181:E2244" si="69">D2181/1000000</f>
        <v>58.868729999999999</v>
      </c>
    </row>
    <row r="2182" spans="1:5" x14ac:dyDescent="0.25">
      <c r="A2182" s="1"/>
      <c r="B2182" s="2">
        <f t="shared" si="68"/>
        <v>2.1789999999999997E-2</v>
      </c>
      <c r="C2182" s="2">
        <v>1.0895E-3</v>
      </c>
      <c r="D2182" s="2">
        <v>58855560</v>
      </c>
      <c r="E2182" s="2">
        <f t="shared" si="69"/>
        <v>58.855559999999997</v>
      </c>
    </row>
    <row r="2183" spans="1:5" x14ac:dyDescent="0.25">
      <c r="A2183" s="1"/>
      <c r="B2183" s="2">
        <f t="shared" si="68"/>
        <v>2.18E-2</v>
      </c>
      <c r="C2183" s="2">
        <v>1.09E-3</v>
      </c>
      <c r="D2183" s="2">
        <v>58843090</v>
      </c>
      <c r="E2183" s="2">
        <f t="shared" si="69"/>
        <v>58.843089999999997</v>
      </c>
    </row>
    <row r="2184" spans="1:5" x14ac:dyDescent="0.25">
      <c r="A2184" s="1"/>
      <c r="B2184" s="2">
        <f t="shared" si="68"/>
        <v>2.181E-2</v>
      </c>
      <c r="C2184" s="2">
        <v>1.0905000000000001E-3</v>
      </c>
      <c r="D2184" s="2">
        <v>58830130</v>
      </c>
      <c r="E2184" s="2">
        <f t="shared" si="69"/>
        <v>58.830129999999997</v>
      </c>
    </row>
    <row r="2185" spans="1:5" x14ac:dyDescent="0.25">
      <c r="A2185" s="1"/>
      <c r="B2185" s="2">
        <f t="shared" si="68"/>
        <v>2.1819999999999999E-2</v>
      </c>
      <c r="C2185" s="2">
        <v>1.091E-3</v>
      </c>
      <c r="D2185" s="2">
        <v>58816430</v>
      </c>
      <c r="E2185" s="2">
        <f t="shared" si="69"/>
        <v>58.816429999999997</v>
      </c>
    </row>
    <row r="2186" spans="1:5" x14ac:dyDescent="0.25">
      <c r="A2186" s="1"/>
      <c r="B2186" s="2">
        <f t="shared" si="68"/>
        <v>2.1829999999999999E-2</v>
      </c>
      <c r="C2186" s="2">
        <v>1.0915E-3</v>
      </c>
      <c r="D2186" s="2">
        <v>58802390</v>
      </c>
      <c r="E2186" s="2">
        <f t="shared" si="69"/>
        <v>58.802390000000003</v>
      </c>
    </row>
    <row r="2187" spans="1:5" x14ac:dyDescent="0.25">
      <c r="A2187" s="1"/>
      <c r="B2187" s="2">
        <f t="shared" si="68"/>
        <v>2.1840000000000002E-2</v>
      </c>
      <c r="C2187" s="2">
        <v>1.0920000000000001E-3</v>
      </c>
      <c r="D2187" s="2">
        <v>58788820</v>
      </c>
      <c r="E2187" s="2">
        <f t="shared" si="69"/>
        <v>58.788820000000001</v>
      </c>
    </row>
    <row r="2188" spans="1:5" x14ac:dyDescent="0.25">
      <c r="A2188" s="1"/>
      <c r="B2188" s="2">
        <f t="shared" si="68"/>
        <v>2.1849999999999998E-2</v>
      </c>
      <c r="C2188" s="2">
        <v>1.0924999999999999E-3</v>
      </c>
      <c r="D2188" s="2">
        <v>58776020</v>
      </c>
      <c r="E2188" s="2">
        <f t="shared" si="69"/>
        <v>58.776020000000003</v>
      </c>
    </row>
    <row r="2189" spans="1:5" x14ac:dyDescent="0.25">
      <c r="A2189" s="1"/>
      <c r="B2189" s="2">
        <f t="shared" si="68"/>
        <v>2.1859999999999997E-2</v>
      </c>
      <c r="C2189" s="2">
        <v>1.093E-3</v>
      </c>
      <c r="D2189" s="2">
        <v>58764260</v>
      </c>
      <c r="E2189" s="2">
        <f t="shared" si="69"/>
        <v>58.76426</v>
      </c>
    </row>
    <row r="2190" spans="1:5" x14ac:dyDescent="0.25">
      <c r="A2190" s="1"/>
      <c r="B2190" s="2">
        <f t="shared" si="68"/>
        <v>2.1870000000000001E-2</v>
      </c>
      <c r="C2190" s="2">
        <v>1.0935000000000001E-3</v>
      </c>
      <c r="D2190" s="2">
        <v>58753750</v>
      </c>
      <c r="E2190" s="2">
        <f t="shared" si="69"/>
        <v>58.753749999999997</v>
      </c>
    </row>
    <row r="2191" spans="1:5" x14ac:dyDescent="0.25">
      <c r="A2191" s="1"/>
      <c r="B2191" s="2">
        <f t="shared" si="68"/>
        <v>2.1879999999999997E-2</v>
      </c>
      <c r="C2191" s="2">
        <v>1.0939999999999999E-3</v>
      </c>
      <c r="D2191" s="2">
        <v>58744370</v>
      </c>
      <c r="E2191" s="2">
        <f t="shared" si="69"/>
        <v>58.744370000000004</v>
      </c>
    </row>
    <row r="2192" spans="1:5" x14ac:dyDescent="0.25">
      <c r="A2192" s="1"/>
      <c r="B2192" s="2">
        <f t="shared" si="68"/>
        <v>2.189E-2</v>
      </c>
      <c r="C2192" s="2">
        <v>1.0945E-3</v>
      </c>
      <c r="D2192" s="2">
        <v>58734790</v>
      </c>
      <c r="E2192" s="2">
        <f t="shared" si="69"/>
        <v>58.734789999999997</v>
      </c>
    </row>
    <row r="2193" spans="1:5" x14ac:dyDescent="0.25">
      <c r="A2193" s="1"/>
      <c r="B2193" s="2">
        <f t="shared" si="68"/>
        <v>2.1899999999999999E-2</v>
      </c>
      <c r="C2193" s="2">
        <v>1.0950000000000001E-3</v>
      </c>
      <c r="D2193" s="2">
        <v>58725850</v>
      </c>
      <c r="E2193" s="2">
        <f t="shared" si="69"/>
        <v>58.725850000000001</v>
      </c>
    </row>
    <row r="2194" spans="1:5" x14ac:dyDescent="0.25">
      <c r="A2194" s="1"/>
      <c r="B2194" s="2">
        <f t="shared" si="68"/>
        <v>2.1909999999999995E-2</v>
      </c>
      <c r="C2194" s="2">
        <v>1.0954999999999999E-3</v>
      </c>
      <c r="D2194" s="2">
        <v>58716790</v>
      </c>
      <c r="E2194" s="2">
        <f t="shared" si="69"/>
        <v>58.716790000000003</v>
      </c>
    </row>
    <row r="2195" spans="1:5" x14ac:dyDescent="0.25">
      <c r="A2195" s="1"/>
      <c r="B2195" s="2">
        <f t="shared" si="68"/>
        <v>2.1919999999999999E-2</v>
      </c>
      <c r="C2195" s="2">
        <v>1.096E-3</v>
      </c>
      <c r="D2195" s="2">
        <v>58706950</v>
      </c>
      <c r="E2195" s="2">
        <f t="shared" si="69"/>
        <v>58.706949999999999</v>
      </c>
    </row>
    <row r="2196" spans="1:5" x14ac:dyDescent="0.25">
      <c r="A2196" s="1"/>
      <c r="B2196" s="2">
        <f t="shared" si="68"/>
        <v>2.1929999999999998E-2</v>
      </c>
      <c r="C2196" s="2">
        <v>1.0965E-3</v>
      </c>
      <c r="D2196" s="2">
        <v>58697420</v>
      </c>
      <c r="E2196" s="2">
        <f t="shared" si="69"/>
        <v>58.697420000000001</v>
      </c>
    </row>
    <row r="2197" spans="1:5" x14ac:dyDescent="0.25">
      <c r="A2197" s="1"/>
      <c r="B2197" s="2">
        <f t="shared" si="68"/>
        <v>2.1940000000000001E-2</v>
      </c>
      <c r="C2197" s="2">
        <v>1.0970000000000001E-3</v>
      </c>
      <c r="D2197" s="2">
        <v>58688080</v>
      </c>
      <c r="E2197" s="2">
        <f t="shared" si="69"/>
        <v>58.688079999999999</v>
      </c>
    </row>
    <row r="2198" spans="1:5" x14ac:dyDescent="0.25">
      <c r="A2198" s="1"/>
      <c r="B2198" s="2">
        <f t="shared" si="68"/>
        <v>2.1949999999999997E-2</v>
      </c>
      <c r="C2198" s="2">
        <v>1.0975E-3</v>
      </c>
      <c r="D2198" s="2">
        <v>58679440</v>
      </c>
      <c r="E2198" s="2">
        <f t="shared" si="69"/>
        <v>58.67944</v>
      </c>
    </row>
    <row r="2199" spans="1:5" x14ac:dyDescent="0.25">
      <c r="A2199" s="1"/>
      <c r="B2199" s="2">
        <f t="shared" si="68"/>
        <v>2.196E-2</v>
      </c>
      <c r="C2199" s="2">
        <v>1.098E-3</v>
      </c>
      <c r="D2199" s="2">
        <v>58670640</v>
      </c>
      <c r="E2199" s="2">
        <f t="shared" si="69"/>
        <v>58.670639999999999</v>
      </c>
    </row>
    <row r="2200" spans="1:5" x14ac:dyDescent="0.25">
      <c r="A2200" s="1"/>
      <c r="B2200" s="2">
        <f t="shared" si="68"/>
        <v>2.197E-2</v>
      </c>
      <c r="C2200" s="2">
        <v>1.0985000000000001E-3</v>
      </c>
      <c r="D2200" s="2">
        <v>58660490</v>
      </c>
      <c r="E2200" s="2">
        <f t="shared" si="69"/>
        <v>58.660490000000003</v>
      </c>
    </row>
    <row r="2201" spans="1:5" x14ac:dyDescent="0.25">
      <c r="A2201" s="1"/>
      <c r="B2201" s="2">
        <f t="shared" si="68"/>
        <v>2.1979999999999996E-2</v>
      </c>
      <c r="C2201" s="2">
        <v>1.0989999999999999E-3</v>
      </c>
      <c r="D2201" s="2">
        <v>58649450</v>
      </c>
      <c r="E2201" s="2">
        <f t="shared" si="69"/>
        <v>58.649450000000002</v>
      </c>
    </row>
    <row r="2202" spans="1:5" x14ac:dyDescent="0.25">
      <c r="A2202" s="1"/>
      <c r="B2202" s="2">
        <f t="shared" si="68"/>
        <v>2.1989999999999999E-2</v>
      </c>
      <c r="C2202" s="2">
        <v>1.0995E-3</v>
      </c>
      <c r="D2202" s="2">
        <v>58638210</v>
      </c>
      <c r="E2202" s="2">
        <f t="shared" si="69"/>
        <v>58.638210000000001</v>
      </c>
    </row>
    <row r="2203" spans="1:5" x14ac:dyDescent="0.25">
      <c r="A2203" s="1"/>
      <c r="B2203" s="2">
        <f t="shared" si="68"/>
        <v>2.1999999999999999E-2</v>
      </c>
      <c r="C2203" s="2">
        <v>1.1000000000000001E-3</v>
      </c>
      <c r="D2203" s="2">
        <v>58627330</v>
      </c>
      <c r="E2203" s="2">
        <f t="shared" si="69"/>
        <v>58.627330000000001</v>
      </c>
    </row>
    <row r="2204" spans="1:5" x14ac:dyDescent="0.25">
      <c r="A2204" s="1"/>
      <c r="B2204" s="2">
        <f t="shared" si="68"/>
        <v>2.2009999999999998E-2</v>
      </c>
      <c r="C2204" s="2">
        <v>1.1004999999999999E-3</v>
      </c>
      <c r="D2204" s="2">
        <v>58617350</v>
      </c>
      <c r="E2204" s="2">
        <f t="shared" si="69"/>
        <v>58.617350000000002</v>
      </c>
    </row>
    <row r="2205" spans="1:5" x14ac:dyDescent="0.25">
      <c r="A2205" s="1"/>
      <c r="B2205" s="2">
        <f t="shared" si="68"/>
        <v>2.2019999999999998E-2</v>
      </c>
      <c r="C2205" s="2">
        <v>1.101E-3</v>
      </c>
      <c r="D2205" s="2">
        <v>58608800</v>
      </c>
      <c r="E2205" s="2">
        <f t="shared" si="69"/>
        <v>58.608800000000002</v>
      </c>
    </row>
    <row r="2206" spans="1:5" x14ac:dyDescent="0.25">
      <c r="A2206" s="1"/>
      <c r="B2206" s="2">
        <f t="shared" si="68"/>
        <v>2.2030000000000001E-2</v>
      </c>
      <c r="C2206" s="2">
        <v>1.1015E-3</v>
      </c>
      <c r="D2206" s="2">
        <v>58601160</v>
      </c>
      <c r="E2206" s="2">
        <f t="shared" si="69"/>
        <v>58.60116</v>
      </c>
    </row>
    <row r="2207" spans="1:5" x14ac:dyDescent="0.25">
      <c r="A2207" s="1"/>
      <c r="B2207" s="2">
        <f t="shared" si="68"/>
        <v>2.2039999999999997E-2</v>
      </c>
      <c r="C2207" s="2">
        <v>1.1019999999999999E-3</v>
      </c>
      <c r="D2207" s="2">
        <v>58595960</v>
      </c>
      <c r="E2207" s="2">
        <f t="shared" si="69"/>
        <v>58.595959999999998</v>
      </c>
    </row>
    <row r="2208" spans="1:5" x14ac:dyDescent="0.25">
      <c r="A2208" s="1"/>
      <c r="B2208" s="2">
        <f t="shared" si="68"/>
        <v>2.2049999999999997E-2</v>
      </c>
      <c r="C2208" s="2">
        <v>1.1025E-3</v>
      </c>
      <c r="D2208" s="2">
        <v>58593860</v>
      </c>
      <c r="E2208" s="2">
        <f t="shared" si="69"/>
        <v>58.593859999999999</v>
      </c>
    </row>
    <row r="2209" spans="1:5" x14ac:dyDescent="0.25">
      <c r="A2209" s="1"/>
      <c r="B2209" s="2">
        <f t="shared" si="68"/>
        <v>2.206E-2</v>
      </c>
      <c r="C2209" s="2">
        <v>1.103E-3</v>
      </c>
      <c r="D2209" s="2">
        <v>58596470</v>
      </c>
      <c r="E2209" s="2">
        <f t="shared" si="69"/>
        <v>58.596469999999997</v>
      </c>
    </row>
    <row r="2210" spans="1:5" x14ac:dyDescent="0.25">
      <c r="A2210" s="1"/>
      <c r="B2210" s="2">
        <f t="shared" si="68"/>
        <v>2.2069999999999999E-2</v>
      </c>
      <c r="C2210" s="2">
        <v>1.1035000000000001E-3</v>
      </c>
      <c r="D2210" s="2">
        <v>58602230</v>
      </c>
      <c r="E2210" s="2">
        <f t="shared" si="69"/>
        <v>58.602229999999999</v>
      </c>
    </row>
    <row r="2211" spans="1:5" x14ac:dyDescent="0.25">
      <c r="A2211" s="1"/>
      <c r="B2211" s="2">
        <f t="shared" si="68"/>
        <v>2.2079999999999999E-2</v>
      </c>
      <c r="C2211" s="2">
        <v>1.1039999999999999E-3</v>
      </c>
      <c r="D2211" s="2">
        <v>58610450</v>
      </c>
      <c r="E2211" s="2">
        <f t="shared" si="69"/>
        <v>58.61045</v>
      </c>
    </row>
    <row r="2212" spans="1:5" x14ac:dyDescent="0.25">
      <c r="A2212" s="1"/>
      <c r="B2212" s="2">
        <f t="shared" si="68"/>
        <v>2.2089999999999999E-2</v>
      </c>
      <c r="C2212" s="2">
        <v>1.1045E-3</v>
      </c>
      <c r="D2212" s="2">
        <v>58619860</v>
      </c>
      <c r="E2212" s="2">
        <f t="shared" si="69"/>
        <v>58.619860000000003</v>
      </c>
    </row>
    <row r="2213" spans="1:5" x14ac:dyDescent="0.25">
      <c r="A2213" s="1"/>
      <c r="B2213" s="2">
        <f t="shared" si="68"/>
        <v>2.2100000000000002E-2</v>
      </c>
      <c r="C2213" s="2">
        <v>1.1050000000000001E-3</v>
      </c>
      <c r="D2213" s="2">
        <v>58630820</v>
      </c>
      <c r="E2213" s="2">
        <f t="shared" si="69"/>
        <v>58.63082</v>
      </c>
    </row>
    <row r="2214" spans="1:5" x14ac:dyDescent="0.25">
      <c r="A2214" s="1"/>
      <c r="B2214" s="2">
        <f t="shared" si="68"/>
        <v>2.2109999999999998E-2</v>
      </c>
      <c r="C2214" s="2">
        <v>1.1054999999999999E-3</v>
      </c>
      <c r="D2214" s="2">
        <v>58644670</v>
      </c>
      <c r="E2214" s="2">
        <f t="shared" si="69"/>
        <v>58.644669999999998</v>
      </c>
    </row>
    <row r="2215" spans="1:5" x14ac:dyDescent="0.25">
      <c r="A2215" s="1"/>
      <c r="B2215" s="2">
        <f t="shared" si="68"/>
        <v>2.2119999999999997E-2</v>
      </c>
      <c r="C2215" s="2">
        <v>1.106E-3</v>
      </c>
      <c r="D2215" s="2">
        <v>58660960</v>
      </c>
      <c r="E2215" s="2">
        <f t="shared" si="69"/>
        <v>58.660960000000003</v>
      </c>
    </row>
    <row r="2216" spans="1:5" x14ac:dyDescent="0.25">
      <c r="A2216" s="1"/>
      <c r="B2216" s="2">
        <f t="shared" si="68"/>
        <v>2.213E-2</v>
      </c>
      <c r="C2216" s="2">
        <v>1.1065000000000001E-3</v>
      </c>
      <c r="D2216" s="2">
        <v>58677420</v>
      </c>
      <c r="E2216" s="2">
        <f t="shared" si="69"/>
        <v>58.677419999999998</v>
      </c>
    </row>
    <row r="2217" spans="1:5" x14ac:dyDescent="0.25">
      <c r="A2217" s="1"/>
      <c r="B2217" s="2">
        <f t="shared" si="68"/>
        <v>2.2139999999999996E-2</v>
      </c>
      <c r="C2217" s="2">
        <v>1.1069999999999999E-3</v>
      </c>
      <c r="D2217" s="2">
        <v>58693620</v>
      </c>
      <c r="E2217" s="2">
        <f t="shared" si="69"/>
        <v>58.693620000000003</v>
      </c>
    </row>
    <row r="2218" spans="1:5" x14ac:dyDescent="0.25">
      <c r="A2218" s="1"/>
      <c r="B2218" s="2">
        <f t="shared" si="68"/>
        <v>2.215E-2</v>
      </c>
      <c r="C2218" s="2">
        <v>1.1075E-3</v>
      </c>
      <c r="D2218" s="2">
        <v>58709550</v>
      </c>
      <c r="E2218" s="2">
        <f t="shared" si="69"/>
        <v>58.70955</v>
      </c>
    </row>
    <row r="2219" spans="1:5" x14ac:dyDescent="0.25">
      <c r="A2219" s="1"/>
      <c r="B2219" s="2">
        <f t="shared" si="68"/>
        <v>2.2159999999999999E-2</v>
      </c>
      <c r="C2219" s="2">
        <v>1.108E-3</v>
      </c>
      <c r="D2219" s="2">
        <v>58724440</v>
      </c>
      <c r="E2219" s="2">
        <f t="shared" si="69"/>
        <v>58.724440000000001</v>
      </c>
    </row>
    <row r="2220" spans="1:5" x14ac:dyDescent="0.25">
      <c r="A2220" s="1"/>
      <c r="B2220" s="2">
        <f t="shared" si="68"/>
        <v>2.2169999999999995E-2</v>
      </c>
      <c r="C2220" s="2">
        <v>1.1084999999999999E-3</v>
      </c>
      <c r="D2220" s="2">
        <v>58739480</v>
      </c>
      <c r="E2220" s="2">
        <f t="shared" si="69"/>
        <v>58.73948</v>
      </c>
    </row>
    <row r="2221" spans="1:5" x14ac:dyDescent="0.25">
      <c r="A2221" s="1"/>
      <c r="B2221" s="2">
        <f t="shared" si="68"/>
        <v>2.2179999999999998E-2</v>
      </c>
      <c r="C2221" s="2">
        <v>1.109E-3</v>
      </c>
      <c r="D2221" s="2">
        <v>58754760</v>
      </c>
      <c r="E2221" s="2">
        <f t="shared" si="69"/>
        <v>58.754759999999997</v>
      </c>
    </row>
    <row r="2222" spans="1:5" x14ac:dyDescent="0.25">
      <c r="A2222" s="1"/>
      <c r="B2222" s="2">
        <f t="shared" si="68"/>
        <v>2.2189999999999998E-2</v>
      </c>
      <c r="C2222" s="2">
        <v>1.1095E-3</v>
      </c>
      <c r="D2222" s="2">
        <v>58769410</v>
      </c>
      <c r="E2222" s="2">
        <f t="shared" si="69"/>
        <v>58.769410000000001</v>
      </c>
    </row>
    <row r="2223" spans="1:5" x14ac:dyDescent="0.25">
      <c r="A2223" s="1"/>
      <c r="B2223" s="2">
        <f t="shared" si="68"/>
        <v>2.2200000000000001E-2</v>
      </c>
      <c r="C2223" s="2">
        <v>1.1100000000000001E-3</v>
      </c>
      <c r="D2223" s="2">
        <v>58782680</v>
      </c>
      <c r="E2223" s="2">
        <f t="shared" si="69"/>
        <v>58.782679999999999</v>
      </c>
    </row>
    <row r="2224" spans="1:5" x14ac:dyDescent="0.25">
      <c r="A2224" s="1"/>
      <c r="B2224" s="2">
        <f t="shared" si="68"/>
        <v>2.2209999999999997E-2</v>
      </c>
      <c r="C2224" s="2">
        <v>1.1104999999999999E-3</v>
      </c>
      <c r="D2224" s="2">
        <v>58792980</v>
      </c>
      <c r="E2224" s="2">
        <f t="shared" si="69"/>
        <v>58.79298</v>
      </c>
    </row>
    <row r="2225" spans="1:5" x14ac:dyDescent="0.25">
      <c r="A2225" s="1"/>
      <c r="B2225" s="2">
        <f t="shared" si="68"/>
        <v>2.222E-2</v>
      </c>
      <c r="C2225" s="2">
        <v>1.111E-3</v>
      </c>
      <c r="D2225" s="2">
        <v>58801730</v>
      </c>
      <c r="E2225" s="2">
        <f t="shared" si="69"/>
        <v>58.801729999999999</v>
      </c>
    </row>
    <row r="2226" spans="1:5" x14ac:dyDescent="0.25">
      <c r="A2226" s="1"/>
      <c r="B2226" s="2">
        <f t="shared" si="68"/>
        <v>2.223E-2</v>
      </c>
      <c r="C2226" s="2">
        <v>1.1115000000000001E-3</v>
      </c>
      <c r="D2226" s="2">
        <v>58810800</v>
      </c>
      <c r="E2226" s="2">
        <f t="shared" si="69"/>
        <v>58.8108</v>
      </c>
    </row>
    <row r="2227" spans="1:5" x14ac:dyDescent="0.25">
      <c r="A2227" s="1"/>
      <c r="B2227" s="2">
        <f t="shared" si="68"/>
        <v>2.2239999999999996E-2</v>
      </c>
      <c r="C2227" s="2">
        <v>1.1119999999999999E-3</v>
      </c>
      <c r="D2227" s="2">
        <v>58820680</v>
      </c>
      <c r="E2227" s="2">
        <f t="shared" si="69"/>
        <v>58.820680000000003</v>
      </c>
    </row>
    <row r="2228" spans="1:5" x14ac:dyDescent="0.25">
      <c r="A2228" s="1"/>
      <c r="B2228" s="2">
        <f t="shared" si="68"/>
        <v>2.2249999999999999E-2</v>
      </c>
      <c r="C2228" s="2">
        <v>1.1125E-3</v>
      </c>
      <c r="D2228" s="2">
        <v>58831170</v>
      </c>
      <c r="E2228" s="2">
        <f t="shared" si="69"/>
        <v>58.83117</v>
      </c>
    </row>
    <row r="2229" spans="1:5" x14ac:dyDescent="0.25">
      <c r="A2229" s="1"/>
      <c r="B2229" s="2">
        <f t="shared" si="68"/>
        <v>2.2259999999999999E-2</v>
      </c>
      <c r="C2229" s="2">
        <v>1.1130000000000001E-3</v>
      </c>
      <c r="D2229" s="2">
        <v>58841000</v>
      </c>
      <c r="E2229" s="2">
        <f t="shared" si="69"/>
        <v>58.841000000000001</v>
      </c>
    </row>
    <row r="2230" spans="1:5" x14ac:dyDescent="0.25">
      <c r="A2230" s="1"/>
      <c r="B2230" s="2">
        <f t="shared" si="68"/>
        <v>2.2269999999999998E-2</v>
      </c>
      <c r="C2230" s="2">
        <v>1.1134999999999999E-3</v>
      </c>
      <c r="D2230" s="2">
        <v>58850700</v>
      </c>
      <c r="E2230" s="2">
        <f t="shared" si="69"/>
        <v>58.850700000000003</v>
      </c>
    </row>
    <row r="2231" spans="1:5" x14ac:dyDescent="0.25">
      <c r="A2231" s="1"/>
      <c r="B2231" s="2">
        <f t="shared" si="68"/>
        <v>2.2279999999999998E-2</v>
      </c>
      <c r="C2231" s="2">
        <v>1.114E-3</v>
      </c>
      <c r="D2231" s="2">
        <v>58858550</v>
      </c>
      <c r="E2231" s="2">
        <f t="shared" si="69"/>
        <v>58.858550000000001</v>
      </c>
    </row>
    <row r="2232" spans="1:5" x14ac:dyDescent="0.25">
      <c r="A2232" s="1"/>
      <c r="B2232" s="2">
        <f t="shared" si="68"/>
        <v>2.2290000000000001E-2</v>
      </c>
      <c r="C2232" s="2">
        <v>1.1145E-3</v>
      </c>
      <c r="D2232" s="2">
        <v>58864550</v>
      </c>
      <c r="E2232" s="2">
        <f t="shared" si="69"/>
        <v>58.864550000000001</v>
      </c>
    </row>
    <row r="2233" spans="1:5" x14ac:dyDescent="0.25">
      <c r="A2233" s="1"/>
      <c r="B2233" s="2">
        <f t="shared" si="68"/>
        <v>2.23E-2</v>
      </c>
      <c r="C2233" s="2">
        <v>1.1150000000000001E-3</v>
      </c>
      <c r="D2233" s="2">
        <v>58869130</v>
      </c>
      <c r="E2233" s="2">
        <f t="shared" si="69"/>
        <v>58.869129999999998</v>
      </c>
    </row>
    <row r="2234" spans="1:5" x14ac:dyDescent="0.25">
      <c r="A2234" s="1"/>
      <c r="B2234" s="2">
        <f t="shared" si="68"/>
        <v>2.2309999999999997E-2</v>
      </c>
      <c r="C2234" s="2">
        <v>1.1155E-3</v>
      </c>
      <c r="D2234" s="2">
        <v>58870860</v>
      </c>
      <c r="E2234" s="2">
        <f t="shared" si="69"/>
        <v>58.87086</v>
      </c>
    </row>
    <row r="2235" spans="1:5" x14ac:dyDescent="0.25">
      <c r="A2235" s="1"/>
      <c r="B2235" s="2">
        <f t="shared" si="68"/>
        <v>2.232E-2</v>
      </c>
      <c r="C2235" s="2">
        <v>1.116E-3</v>
      </c>
      <c r="D2235" s="2">
        <v>58871200</v>
      </c>
      <c r="E2235" s="2">
        <f t="shared" si="69"/>
        <v>58.871200000000002</v>
      </c>
    </row>
    <row r="2236" spans="1:5" x14ac:dyDescent="0.25">
      <c r="A2236" s="1"/>
      <c r="B2236" s="2">
        <f t="shared" si="68"/>
        <v>2.2329999999999999E-2</v>
      </c>
      <c r="C2236" s="2">
        <v>1.1165000000000001E-3</v>
      </c>
      <c r="D2236" s="2">
        <v>58870030</v>
      </c>
      <c r="E2236" s="2">
        <f t="shared" si="69"/>
        <v>58.87003</v>
      </c>
    </row>
    <row r="2237" spans="1:5" x14ac:dyDescent="0.25">
      <c r="A2237" s="1"/>
      <c r="B2237" s="2">
        <f t="shared" si="68"/>
        <v>2.2339999999999999E-2</v>
      </c>
      <c r="C2237" s="2">
        <v>1.1169999999999999E-3</v>
      </c>
      <c r="D2237" s="2">
        <v>58866670</v>
      </c>
      <c r="E2237" s="2">
        <f t="shared" si="69"/>
        <v>58.866669999999999</v>
      </c>
    </row>
    <row r="2238" spans="1:5" x14ac:dyDescent="0.25">
      <c r="A2238" s="1"/>
      <c r="B2238" s="2">
        <f t="shared" si="68"/>
        <v>2.2349999999999998E-2</v>
      </c>
      <c r="C2238" s="2">
        <v>1.1175E-3</v>
      </c>
      <c r="D2238" s="2">
        <v>58862050</v>
      </c>
      <c r="E2238" s="2">
        <f t="shared" si="69"/>
        <v>58.862050000000004</v>
      </c>
    </row>
    <row r="2239" spans="1:5" x14ac:dyDescent="0.25">
      <c r="A2239" s="1"/>
      <c r="B2239" s="2">
        <f t="shared" si="68"/>
        <v>2.2360000000000001E-2</v>
      </c>
      <c r="C2239" s="2">
        <v>1.1180000000000001E-3</v>
      </c>
      <c r="D2239" s="2">
        <v>58855830</v>
      </c>
      <c r="E2239" s="2">
        <f t="shared" si="69"/>
        <v>58.855829999999997</v>
      </c>
    </row>
    <row r="2240" spans="1:5" x14ac:dyDescent="0.25">
      <c r="A2240" s="1"/>
      <c r="B2240" s="2">
        <f t="shared" si="68"/>
        <v>2.2369999999999998E-2</v>
      </c>
      <c r="C2240" s="2">
        <v>1.1184999999999999E-3</v>
      </c>
      <c r="D2240" s="2">
        <v>58847930</v>
      </c>
      <c r="E2240" s="2">
        <f t="shared" si="69"/>
        <v>58.847929999999998</v>
      </c>
    </row>
    <row r="2241" spans="1:5" x14ac:dyDescent="0.25">
      <c r="A2241" s="1"/>
      <c r="B2241" s="2">
        <f t="shared" si="68"/>
        <v>2.2379999999999997E-2</v>
      </c>
      <c r="C2241" s="2">
        <v>1.119E-3</v>
      </c>
      <c r="D2241" s="2">
        <v>58838500</v>
      </c>
      <c r="E2241" s="2">
        <f t="shared" si="69"/>
        <v>58.838500000000003</v>
      </c>
    </row>
    <row r="2242" spans="1:5" x14ac:dyDescent="0.25">
      <c r="A2242" s="1"/>
      <c r="B2242" s="2">
        <f t="shared" si="68"/>
        <v>2.239E-2</v>
      </c>
      <c r="C2242" s="2">
        <v>1.1195000000000001E-3</v>
      </c>
      <c r="D2242" s="2">
        <v>58827310</v>
      </c>
      <c r="E2242" s="2">
        <f t="shared" si="69"/>
        <v>58.827309999999997</v>
      </c>
    </row>
    <row r="2243" spans="1:5" x14ac:dyDescent="0.25">
      <c r="A2243" s="1"/>
      <c r="B2243" s="2">
        <f t="shared" si="68"/>
        <v>2.2399999999999996E-2</v>
      </c>
      <c r="C2243" s="2">
        <v>1.1199999999999999E-3</v>
      </c>
      <c r="D2243" s="2">
        <v>58814490</v>
      </c>
      <c r="E2243" s="2">
        <f t="shared" si="69"/>
        <v>58.814489999999999</v>
      </c>
    </row>
    <row r="2244" spans="1:5" x14ac:dyDescent="0.25">
      <c r="A2244" s="1"/>
      <c r="B2244" s="2">
        <f t="shared" si="68"/>
        <v>2.2409999999999999E-2</v>
      </c>
      <c r="C2244" s="2">
        <v>1.1205E-3</v>
      </c>
      <c r="D2244" s="2">
        <v>58801380</v>
      </c>
      <c r="E2244" s="2">
        <f t="shared" si="69"/>
        <v>58.801380000000002</v>
      </c>
    </row>
    <row r="2245" spans="1:5" x14ac:dyDescent="0.25">
      <c r="A2245" s="1"/>
      <c r="B2245" s="2">
        <f t="shared" ref="B2245:B2308" si="70">C2245*2/0.1</f>
        <v>2.2419999999999999E-2</v>
      </c>
      <c r="C2245" s="2">
        <v>1.121E-3</v>
      </c>
      <c r="D2245" s="2">
        <v>58786840</v>
      </c>
      <c r="E2245" s="2">
        <f t="shared" ref="E2245:E2308" si="71">D2245/1000000</f>
        <v>58.786839999999998</v>
      </c>
    </row>
    <row r="2246" spans="1:5" x14ac:dyDescent="0.25">
      <c r="A2246" s="1"/>
      <c r="B2246" s="2">
        <f t="shared" si="70"/>
        <v>2.2430000000000002E-2</v>
      </c>
      <c r="C2246" s="2">
        <v>1.1215000000000001E-3</v>
      </c>
      <c r="D2246" s="2">
        <v>58769960</v>
      </c>
      <c r="E2246" s="2">
        <f t="shared" si="71"/>
        <v>58.769959999999998</v>
      </c>
    </row>
    <row r="2247" spans="1:5" x14ac:dyDescent="0.25">
      <c r="A2247" s="1"/>
      <c r="B2247" s="2">
        <f t="shared" si="70"/>
        <v>2.2439999999999998E-2</v>
      </c>
      <c r="C2247" s="2">
        <v>1.122E-3</v>
      </c>
      <c r="D2247" s="2">
        <v>58751720</v>
      </c>
      <c r="E2247" s="2">
        <f t="shared" si="71"/>
        <v>58.751719999999999</v>
      </c>
    </row>
    <row r="2248" spans="1:5" x14ac:dyDescent="0.25">
      <c r="A2248" s="1"/>
      <c r="B2248" s="2">
        <f t="shared" si="70"/>
        <v>2.2449999999999998E-2</v>
      </c>
      <c r="C2248" s="2">
        <v>1.1225E-3</v>
      </c>
      <c r="D2248" s="2">
        <v>58732870</v>
      </c>
      <c r="E2248" s="2">
        <f t="shared" si="71"/>
        <v>58.732869999999998</v>
      </c>
    </row>
    <row r="2249" spans="1:5" x14ac:dyDescent="0.25">
      <c r="A2249" s="1"/>
      <c r="B2249" s="2">
        <f t="shared" si="70"/>
        <v>2.2460000000000001E-2</v>
      </c>
      <c r="C2249" s="2">
        <v>1.1230000000000001E-3</v>
      </c>
      <c r="D2249" s="2">
        <v>58714470</v>
      </c>
      <c r="E2249" s="2">
        <f t="shared" si="71"/>
        <v>58.714469999999999</v>
      </c>
    </row>
    <row r="2250" spans="1:5" x14ac:dyDescent="0.25">
      <c r="A2250" s="1"/>
      <c r="B2250" s="2">
        <f t="shared" si="70"/>
        <v>2.2469999999999997E-2</v>
      </c>
      <c r="C2250" s="2">
        <v>1.1234999999999999E-3</v>
      </c>
      <c r="D2250" s="2">
        <v>58697410</v>
      </c>
      <c r="E2250" s="2">
        <f t="shared" si="71"/>
        <v>58.697409999999998</v>
      </c>
    </row>
    <row r="2251" spans="1:5" x14ac:dyDescent="0.25">
      <c r="A2251" s="1"/>
      <c r="B2251" s="2">
        <f t="shared" si="70"/>
        <v>2.248E-2</v>
      </c>
      <c r="C2251" s="2">
        <v>1.124E-3</v>
      </c>
      <c r="D2251" s="2">
        <v>58679400</v>
      </c>
      <c r="E2251" s="2">
        <f t="shared" si="71"/>
        <v>58.679400000000001</v>
      </c>
    </row>
    <row r="2252" spans="1:5" x14ac:dyDescent="0.25">
      <c r="A2252" s="1"/>
      <c r="B2252" s="2">
        <f t="shared" si="70"/>
        <v>2.249E-2</v>
      </c>
      <c r="C2252" s="2">
        <v>1.1245000000000001E-3</v>
      </c>
      <c r="D2252" s="2">
        <v>58662290</v>
      </c>
      <c r="E2252" s="2">
        <f t="shared" si="71"/>
        <v>58.662289999999999</v>
      </c>
    </row>
    <row r="2253" spans="1:5" x14ac:dyDescent="0.25">
      <c r="A2253" s="1"/>
      <c r="B2253" s="2">
        <f t="shared" si="70"/>
        <v>2.2499999999999996E-2</v>
      </c>
      <c r="C2253" s="2">
        <v>1.1249999999999999E-3</v>
      </c>
      <c r="D2253" s="2">
        <v>58648090</v>
      </c>
      <c r="E2253" s="2">
        <f t="shared" si="71"/>
        <v>58.648090000000003</v>
      </c>
    </row>
    <row r="2254" spans="1:5" x14ac:dyDescent="0.25">
      <c r="A2254" s="1"/>
      <c r="B2254" s="2">
        <f t="shared" si="70"/>
        <v>2.2509999999999999E-2</v>
      </c>
      <c r="C2254" s="2">
        <v>1.1255E-3</v>
      </c>
      <c r="D2254" s="2">
        <v>58636500</v>
      </c>
      <c r="E2254" s="2">
        <f t="shared" si="71"/>
        <v>58.636499999999998</v>
      </c>
    </row>
    <row r="2255" spans="1:5" x14ac:dyDescent="0.25">
      <c r="A2255" s="1"/>
      <c r="B2255" s="2">
        <f t="shared" si="70"/>
        <v>2.2519999999999998E-2</v>
      </c>
      <c r="C2255" s="2">
        <v>1.126E-3</v>
      </c>
      <c r="D2255" s="2">
        <v>58627790</v>
      </c>
      <c r="E2255" s="2">
        <f t="shared" si="71"/>
        <v>58.627789999999997</v>
      </c>
    </row>
    <row r="2256" spans="1:5" x14ac:dyDescent="0.25">
      <c r="A2256" s="1"/>
      <c r="B2256" s="2">
        <f t="shared" si="70"/>
        <v>2.2529999999999998E-2</v>
      </c>
      <c r="C2256" s="2">
        <v>1.1264999999999999E-3</v>
      </c>
      <c r="D2256" s="2">
        <v>58619560</v>
      </c>
      <c r="E2256" s="2">
        <f t="shared" si="71"/>
        <v>58.61956</v>
      </c>
    </row>
    <row r="2257" spans="1:5" x14ac:dyDescent="0.25">
      <c r="A2257" s="1"/>
      <c r="B2257" s="2">
        <f t="shared" si="70"/>
        <v>2.2539999999999998E-2</v>
      </c>
      <c r="C2257" s="2">
        <v>1.127E-3</v>
      </c>
      <c r="D2257" s="2">
        <v>58612010</v>
      </c>
      <c r="E2257" s="2">
        <f t="shared" si="71"/>
        <v>58.612009999999998</v>
      </c>
    </row>
    <row r="2258" spans="1:5" x14ac:dyDescent="0.25">
      <c r="A2258" s="1"/>
      <c r="B2258" s="2">
        <f t="shared" si="70"/>
        <v>2.2550000000000001E-2</v>
      </c>
      <c r="C2258" s="2">
        <v>1.1275E-3</v>
      </c>
      <c r="D2258" s="2">
        <v>58604560</v>
      </c>
      <c r="E2258" s="2">
        <f t="shared" si="71"/>
        <v>58.604559999999999</v>
      </c>
    </row>
    <row r="2259" spans="1:5" x14ac:dyDescent="0.25">
      <c r="A2259" s="1"/>
      <c r="B2259" s="2">
        <f t="shared" si="70"/>
        <v>2.256E-2</v>
      </c>
      <c r="C2259" s="2">
        <v>1.1280000000000001E-3</v>
      </c>
      <c r="D2259" s="2">
        <v>58596810</v>
      </c>
      <c r="E2259" s="2">
        <f t="shared" si="71"/>
        <v>58.596809999999998</v>
      </c>
    </row>
    <row r="2260" spans="1:5" x14ac:dyDescent="0.25">
      <c r="A2260" s="1"/>
      <c r="B2260" s="2">
        <f t="shared" si="70"/>
        <v>2.2569999999999996E-2</v>
      </c>
      <c r="C2260" s="2">
        <v>1.1284999999999999E-3</v>
      </c>
      <c r="D2260" s="2">
        <v>58589800</v>
      </c>
      <c r="E2260" s="2">
        <f t="shared" si="71"/>
        <v>58.589799999999997</v>
      </c>
    </row>
    <row r="2261" spans="1:5" x14ac:dyDescent="0.25">
      <c r="A2261" s="1"/>
      <c r="B2261" s="2">
        <f t="shared" si="70"/>
        <v>2.2579999999999999E-2</v>
      </c>
      <c r="C2261" s="2">
        <v>1.129E-3</v>
      </c>
      <c r="D2261" s="2">
        <v>58584740</v>
      </c>
      <c r="E2261" s="2">
        <f t="shared" si="71"/>
        <v>58.584739999999996</v>
      </c>
    </row>
    <row r="2262" spans="1:5" x14ac:dyDescent="0.25">
      <c r="A2262" s="1"/>
      <c r="B2262" s="2">
        <f t="shared" si="70"/>
        <v>2.2589999999999999E-2</v>
      </c>
      <c r="C2262" s="2">
        <v>1.1295000000000001E-3</v>
      </c>
      <c r="D2262" s="2">
        <v>58581560</v>
      </c>
      <c r="E2262" s="2">
        <f t="shared" si="71"/>
        <v>58.581560000000003</v>
      </c>
    </row>
    <row r="2263" spans="1:5" x14ac:dyDescent="0.25">
      <c r="A2263" s="1"/>
      <c r="B2263" s="2">
        <f t="shared" si="70"/>
        <v>2.2599999999999999E-2</v>
      </c>
      <c r="C2263" s="2">
        <v>1.1299999999999999E-3</v>
      </c>
      <c r="D2263" s="2">
        <v>58578870</v>
      </c>
      <c r="E2263" s="2">
        <f t="shared" si="71"/>
        <v>58.578870000000002</v>
      </c>
    </row>
    <row r="2264" spans="1:5" x14ac:dyDescent="0.25">
      <c r="A2264" s="1"/>
      <c r="B2264" s="2">
        <f t="shared" si="70"/>
        <v>2.2609999999999998E-2</v>
      </c>
      <c r="C2264" s="2">
        <v>1.1305E-3</v>
      </c>
      <c r="D2264" s="2">
        <v>58576320</v>
      </c>
      <c r="E2264" s="2">
        <f t="shared" si="71"/>
        <v>58.576320000000003</v>
      </c>
    </row>
    <row r="2265" spans="1:5" x14ac:dyDescent="0.25">
      <c r="A2265" s="1"/>
      <c r="B2265" s="2">
        <f t="shared" si="70"/>
        <v>2.2620000000000001E-2</v>
      </c>
      <c r="C2265" s="2">
        <v>1.1310000000000001E-3</v>
      </c>
      <c r="D2265" s="2">
        <v>58576270</v>
      </c>
      <c r="E2265" s="2">
        <f t="shared" si="71"/>
        <v>58.576270000000001</v>
      </c>
    </row>
    <row r="2266" spans="1:5" x14ac:dyDescent="0.25">
      <c r="A2266" s="1"/>
      <c r="B2266" s="2">
        <f t="shared" si="70"/>
        <v>2.2629999999999997E-2</v>
      </c>
      <c r="C2266" s="2">
        <v>1.1314999999999999E-3</v>
      </c>
      <c r="D2266" s="2">
        <v>58580510</v>
      </c>
      <c r="E2266" s="2">
        <f t="shared" si="71"/>
        <v>58.580509999999997</v>
      </c>
    </row>
    <row r="2267" spans="1:5" x14ac:dyDescent="0.25">
      <c r="A2267" s="1"/>
      <c r="B2267" s="2">
        <f t="shared" si="70"/>
        <v>2.2639999999999997E-2</v>
      </c>
      <c r="C2267" s="2">
        <v>1.132E-3</v>
      </c>
      <c r="D2267" s="2">
        <v>58588410</v>
      </c>
      <c r="E2267" s="2">
        <f t="shared" si="71"/>
        <v>58.588410000000003</v>
      </c>
    </row>
    <row r="2268" spans="1:5" x14ac:dyDescent="0.25">
      <c r="A2268" s="1"/>
      <c r="B2268" s="2">
        <f t="shared" si="70"/>
        <v>2.265E-2</v>
      </c>
      <c r="C2268" s="2">
        <v>1.1325E-3</v>
      </c>
      <c r="D2268" s="2">
        <v>58598110</v>
      </c>
      <c r="E2268" s="2">
        <f t="shared" si="71"/>
        <v>58.598109999999998</v>
      </c>
    </row>
    <row r="2269" spans="1:5" x14ac:dyDescent="0.25">
      <c r="A2269" s="1"/>
      <c r="B2269" s="2">
        <f t="shared" si="70"/>
        <v>2.2659999999999996E-2</v>
      </c>
      <c r="C2269" s="2">
        <v>1.1329999999999999E-3</v>
      </c>
      <c r="D2269" s="2">
        <v>58610380</v>
      </c>
      <c r="E2269" s="2">
        <f t="shared" si="71"/>
        <v>58.610379999999999</v>
      </c>
    </row>
    <row r="2270" spans="1:5" x14ac:dyDescent="0.25">
      <c r="A2270" s="1"/>
      <c r="B2270" s="2">
        <f t="shared" si="70"/>
        <v>2.2669999999999999E-2</v>
      </c>
      <c r="C2270" s="2">
        <v>1.1335E-3</v>
      </c>
      <c r="D2270" s="2">
        <v>58626100</v>
      </c>
      <c r="E2270" s="2">
        <f t="shared" si="71"/>
        <v>58.626100000000001</v>
      </c>
    </row>
    <row r="2271" spans="1:5" x14ac:dyDescent="0.25">
      <c r="A2271" s="1"/>
      <c r="B2271" s="2">
        <f t="shared" si="70"/>
        <v>2.2679999999999999E-2</v>
      </c>
      <c r="C2271" s="2">
        <v>1.134E-3</v>
      </c>
      <c r="D2271" s="2">
        <v>58646340</v>
      </c>
      <c r="E2271" s="2">
        <f t="shared" si="71"/>
        <v>58.646340000000002</v>
      </c>
    </row>
    <row r="2272" spans="1:5" x14ac:dyDescent="0.25">
      <c r="A2272" s="1"/>
      <c r="B2272" s="2">
        <f t="shared" si="70"/>
        <v>2.2690000000000002E-2</v>
      </c>
      <c r="C2272" s="2">
        <v>1.1345000000000001E-3</v>
      </c>
      <c r="D2272" s="2">
        <v>58670510</v>
      </c>
      <c r="E2272" s="2">
        <f t="shared" si="71"/>
        <v>58.67051</v>
      </c>
    </row>
    <row r="2273" spans="1:5" x14ac:dyDescent="0.25">
      <c r="A2273" s="1"/>
      <c r="B2273" s="2">
        <f t="shared" si="70"/>
        <v>2.2699999999999998E-2</v>
      </c>
      <c r="C2273" s="2">
        <v>1.1349999999999999E-3</v>
      </c>
      <c r="D2273" s="2">
        <v>58696030</v>
      </c>
      <c r="E2273" s="2">
        <f t="shared" si="71"/>
        <v>58.69603</v>
      </c>
    </row>
    <row r="2274" spans="1:5" x14ac:dyDescent="0.25">
      <c r="A2274" s="1"/>
      <c r="B2274" s="2">
        <f t="shared" si="70"/>
        <v>2.2709999999999998E-2</v>
      </c>
      <c r="C2274" s="2">
        <v>1.1355E-3</v>
      </c>
      <c r="D2274" s="2">
        <v>58721710</v>
      </c>
      <c r="E2274" s="2">
        <f t="shared" si="71"/>
        <v>58.721710000000002</v>
      </c>
    </row>
    <row r="2275" spans="1:5" x14ac:dyDescent="0.25">
      <c r="A2275" s="1"/>
      <c r="B2275" s="2">
        <f t="shared" si="70"/>
        <v>2.2720000000000001E-2</v>
      </c>
      <c r="C2275" s="2">
        <v>1.1360000000000001E-3</v>
      </c>
      <c r="D2275" s="2">
        <v>58748160</v>
      </c>
      <c r="E2275" s="2">
        <f t="shared" si="71"/>
        <v>58.748159999999999</v>
      </c>
    </row>
    <row r="2276" spans="1:5" x14ac:dyDescent="0.25">
      <c r="A2276" s="1"/>
      <c r="B2276" s="2">
        <f t="shared" si="70"/>
        <v>2.2729999999999997E-2</v>
      </c>
      <c r="C2276" s="2">
        <v>1.1364999999999999E-3</v>
      </c>
      <c r="D2276" s="2">
        <v>58773500</v>
      </c>
      <c r="E2276" s="2">
        <f t="shared" si="71"/>
        <v>58.773499999999999</v>
      </c>
    </row>
    <row r="2277" spans="1:5" x14ac:dyDescent="0.25">
      <c r="A2277" s="1"/>
      <c r="B2277" s="2">
        <f t="shared" si="70"/>
        <v>2.274E-2</v>
      </c>
      <c r="C2277" s="2">
        <v>1.137E-3</v>
      </c>
      <c r="D2277" s="2">
        <v>58796740</v>
      </c>
      <c r="E2277" s="2">
        <f t="shared" si="71"/>
        <v>58.79674</v>
      </c>
    </row>
    <row r="2278" spans="1:5" x14ac:dyDescent="0.25">
      <c r="A2278" s="1"/>
      <c r="B2278" s="2">
        <f t="shared" si="70"/>
        <v>2.2749999999999999E-2</v>
      </c>
      <c r="C2278" s="2">
        <v>1.1375000000000001E-3</v>
      </c>
      <c r="D2278" s="2">
        <v>58816920</v>
      </c>
      <c r="E2278" s="2">
        <f t="shared" si="71"/>
        <v>58.816920000000003</v>
      </c>
    </row>
    <row r="2279" spans="1:5" x14ac:dyDescent="0.25">
      <c r="A2279" s="1"/>
      <c r="B2279" s="2">
        <f t="shared" si="70"/>
        <v>2.2759999999999996E-2</v>
      </c>
      <c r="C2279" s="2">
        <v>1.1379999999999999E-3</v>
      </c>
      <c r="D2279" s="2">
        <v>58834830</v>
      </c>
      <c r="E2279" s="2">
        <f t="shared" si="71"/>
        <v>58.834829999999997</v>
      </c>
    </row>
    <row r="2280" spans="1:5" x14ac:dyDescent="0.25">
      <c r="A2280" s="1"/>
      <c r="B2280" s="2">
        <f t="shared" si="70"/>
        <v>2.2769999999999999E-2</v>
      </c>
      <c r="C2280" s="2">
        <v>1.1385E-3</v>
      </c>
      <c r="D2280" s="2">
        <v>58853760</v>
      </c>
      <c r="E2280" s="2">
        <f t="shared" si="71"/>
        <v>58.853760000000001</v>
      </c>
    </row>
    <row r="2281" spans="1:5" x14ac:dyDescent="0.25">
      <c r="A2281" s="1"/>
      <c r="B2281" s="2">
        <f t="shared" si="70"/>
        <v>2.2779999999999998E-2</v>
      </c>
      <c r="C2281" s="2">
        <v>1.139E-3</v>
      </c>
      <c r="D2281" s="2">
        <v>58872430</v>
      </c>
      <c r="E2281" s="2">
        <f t="shared" si="71"/>
        <v>58.872430000000001</v>
      </c>
    </row>
    <row r="2282" spans="1:5" x14ac:dyDescent="0.25">
      <c r="A2282" s="1"/>
      <c r="B2282" s="2">
        <f t="shared" si="70"/>
        <v>2.2790000000000001E-2</v>
      </c>
      <c r="C2282" s="2">
        <v>1.1395000000000001E-3</v>
      </c>
      <c r="D2282" s="2">
        <v>58891030</v>
      </c>
      <c r="E2282" s="2">
        <f t="shared" si="71"/>
        <v>58.891030000000001</v>
      </c>
    </row>
    <row r="2283" spans="1:5" x14ac:dyDescent="0.25">
      <c r="A2283" s="1"/>
      <c r="B2283" s="2">
        <f t="shared" si="70"/>
        <v>2.2799999999999997E-2</v>
      </c>
      <c r="C2283" s="2">
        <v>1.14E-3</v>
      </c>
      <c r="D2283" s="2">
        <v>58909970</v>
      </c>
      <c r="E2283" s="2">
        <f t="shared" si="71"/>
        <v>58.909970000000001</v>
      </c>
    </row>
    <row r="2284" spans="1:5" x14ac:dyDescent="0.25">
      <c r="A2284" s="1"/>
      <c r="B2284" s="2">
        <f t="shared" si="70"/>
        <v>2.281E-2</v>
      </c>
      <c r="C2284" s="2">
        <v>1.1405E-3</v>
      </c>
      <c r="D2284" s="2">
        <v>58929420</v>
      </c>
      <c r="E2284" s="2">
        <f t="shared" si="71"/>
        <v>58.92942</v>
      </c>
    </row>
    <row r="2285" spans="1:5" x14ac:dyDescent="0.25">
      <c r="A2285" s="1"/>
      <c r="B2285" s="2">
        <f t="shared" si="70"/>
        <v>2.282E-2</v>
      </c>
      <c r="C2285" s="2">
        <v>1.1410000000000001E-3</v>
      </c>
      <c r="D2285" s="2">
        <v>58946520</v>
      </c>
      <c r="E2285" s="2">
        <f t="shared" si="71"/>
        <v>58.94652</v>
      </c>
    </row>
    <row r="2286" spans="1:5" x14ac:dyDescent="0.25">
      <c r="A2286" s="1"/>
      <c r="B2286" s="2">
        <f t="shared" si="70"/>
        <v>2.2829999999999996E-2</v>
      </c>
      <c r="C2286" s="2">
        <v>1.1414999999999999E-3</v>
      </c>
      <c r="D2286" s="2">
        <v>58960560</v>
      </c>
      <c r="E2286" s="2">
        <f t="shared" si="71"/>
        <v>58.960560000000001</v>
      </c>
    </row>
    <row r="2287" spans="1:5" x14ac:dyDescent="0.25">
      <c r="A2287" s="1"/>
      <c r="B2287" s="2">
        <f t="shared" si="70"/>
        <v>2.2839999999999999E-2</v>
      </c>
      <c r="C2287" s="2">
        <v>1.142E-3</v>
      </c>
      <c r="D2287" s="2">
        <v>58973500</v>
      </c>
      <c r="E2287" s="2">
        <f t="shared" si="71"/>
        <v>58.973500000000001</v>
      </c>
    </row>
    <row r="2288" spans="1:5" x14ac:dyDescent="0.25">
      <c r="A2288" s="1"/>
      <c r="B2288" s="2">
        <f t="shared" si="70"/>
        <v>2.2849999999999999E-2</v>
      </c>
      <c r="C2288" s="2">
        <v>1.1425000000000001E-3</v>
      </c>
      <c r="D2288" s="2">
        <v>58987640</v>
      </c>
      <c r="E2288" s="2">
        <f t="shared" si="71"/>
        <v>58.987639999999999</v>
      </c>
    </row>
    <row r="2289" spans="1:5" x14ac:dyDescent="0.25">
      <c r="A2289" s="1"/>
      <c r="B2289" s="2">
        <f t="shared" si="70"/>
        <v>2.2859999999999998E-2</v>
      </c>
      <c r="C2289" s="2">
        <v>1.1429999999999999E-3</v>
      </c>
      <c r="D2289" s="2">
        <v>59001220</v>
      </c>
      <c r="E2289" s="2">
        <f t="shared" si="71"/>
        <v>59.001220000000004</v>
      </c>
    </row>
    <row r="2290" spans="1:5" x14ac:dyDescent="0.25">
      <c r="A2290" s="1"/>
      <c r="B2290" s="2">
        <f t="shared" si="70"/>
        <v>2.2869999999999998E-2</v>
      </c>
      <c r="C2290" s="2">
        <v>1.1435E-3</v>
      </c>
      <c r="D2290" s="2">
        <v>59013340</v>
      </c>
      <c r="E2290" s="2">
        <f t="shared" si="71"/>
        <v>59.013339999999999</v>
      </c>
    </row>
    <row r="2291" spans="1:5" x14ac:dyDescent="0.25">
      <c r="A2291" s="1"/>
      <c r="B2291" s="2">
        <f t="shared" si="70"/>
        <v>2.2880000000000001E-2</v>
      </c>
      <c r="C2291" s="2">
        <v>1.1440000000000001E-3</v>
      </c>
      <c r="D2291" s="2">
        <v>59024590</v>
      </c>
      <c r="E2291" s="2">
        <f t="shared" si="71"/>
        <v>59.024590000000003</v>
      </c>
    </row>
    <row r="2292" spans="1:5" x14ac:dyDescent="0.25">
      <c r="A2292" s="1"/>
      <c r="B2292" s="2">
        <f t="shared" si="70"/>
        <v>2.2889999999999997E-2</v>
      </c>
      <c r="C2292" s="2">
        <v>1.1444999999999999E-3</v>
      </c>
      <c r="D2292" s="2">
        <v>59034620</v>
      </c>
      <c r="E2292" s="2">
        <f t="shared" si="71"/>
        <v>59.034619999999997</v>
      </c>
    </row>
    <row r="2293" spans="1:5" x14ac:dyDescent="0.25">
      <c r="A2293" s="1"/>
      <c r="B2293" s="2">
        <f t="shared" si="70"/>
        <v>2.2899999999999997E-2</v>
      </c>
      <c r="C2293" s="2">
        <v>1.145E-3</v>
      </c>
      <c r="D2293" s="2">
        <v>59042950</v>
      </c>
      <c r="E2293" s="2">
        <f t="shared" si="71"/>
        <v>59.042949999999998</v>
      </c>
    </row>
    <row r="2294" spans="1:5" x14ac:dyDescent="0.25">
      <c r="A2294" s="1"/>
      <c r="B2294" s="2">
        <f t="shared" si="70"/>
        <v>2.291E-2</v>
      </c>
      <c r="C2294" s="2">
        <v>1.1455E-3</v>
      </c>
      <c r="D2294" s="2">
        <v>59049110</v>
      </c>
      <c r="E2294" s="2">
        <f t="shared" si="71"/>
        <v>59.049109999999999</v>
      </c>
    </row>
    <row r="2295" spans="1:5" x14ac:dyDescent="0.25">
      <c r="A2295" s="1"/>
      <c r="B2295" s="2">
        <f t="shared" si="70"/>
        <v>2.2919999999999999E-2</v>
      </c>
      <c r="C2295" s="2">
        <v>1.1460000000000001E-3</v>
      </c>
      <c r="D2295" s="2">
        <v>59053850</v>
      </c>
      <c r="E2295" s="2">
        <f t="shared" si="71"/>
        <v>59.053849999999997</v>
      </c>
    </row>
    <row r="2296" spans="1:5" x14ac:dyDescent="0.25">
      <c r="A2296" s="1"/>
      <c r="B2296" s="2">
        <f t="shared" si="70"/>
        <v>2.2929999999999999E-2</v>
      </c>
      <c r="C2296" s="2">
        <v>1.1464999999999999E-3</v>
      </c>
      <c r="D2296" s="2">
        <v>59057570</v>
      </c>
      <c r="E2296" s="2">
        <f t="shared" si="71"/>
        <v>59.057569999999998</v>
      </c>
    </row>
    <row r="2297" spans="1:5" x14ac:dyDescent="0.25">
      <c r="A2297" s="1"/>
      <c r="B2297" s="2">
        <f t="shared" si="70"/>
        <v>2.2939999999999999E-2</v>
      </c>
      <c r="C2297" s="2">
        <v>1.147E-3</v>
      </c>
      <c r="D2297" s="2">
        <v>59059780</v>
      </c>
      <c r="E2297" s="2">
        <f t="shared" si="71"/>
        <v>59.059780000000003</v>
      </c>
    </row>
    <row r="2298" spans="1:5" x14ac:dyDescent="0.25">
      <c r="A2298" s="1"/>
      <c r="B2298" s="2">
        <f t="shared" si="70"/>
        <v>2.2950000000000002E-2</v>
      </c>
      <c r="C2298" s="2">
        <v>1.1475000000000001E-3</v>
      </c>
      <c r="D2298" s="2">
        <v>59059970</v>
      </c>
      <c r="E2298" s="2">
        <f t="shared" si="71"/>
        <v>59.05997</v>
      </c>
    </row>
    <row r="2299" spans="1:5" x14ac:dyDescent="0.25">
      <c r="A2299" s="1"/>
      <c r="B2299" s="2">
        <f t="shared" si="70"/>
        <v>2.2959999999999998E-2</v>
      </c>
      <c r="C2299" s="2">
        <v>1.1479999999999999E-3</v>
      </c>
      <c r="D2299" s="2">
        <v>59057960</v>
      </c>
      <c r="E2299" s="2">
        <f t="shared" si="71"/>
        <v>59.057960000000001</v>
      </c>
    </row>
    <row r="2300" spans="1:5" x14ac:dyDescent="0.25">
      <c r="A2300" s="1"/>
      <c r="B2300" s="2">
        <f t="shared" si="70"/>
        <v>2.2969999999999997E-2</v>
      </c>
      <c r="C2300" s="2">
        <v>1.1485E-3</v>
      </c>
      <c r="D2300" s="2">
        <v>59054160</v>
      </c>
      <c r="E2300" s="2">
        <f t="shared" si="71"/>
        <v>59.054160000000003</v>
      </c>
    </row>
    <row r="2301" spans="1:5" x14ac:dyDescent="0.25">
      <c r="A2301" s="1"/>
      <c r="B2301" s="2">
        <f t="shared" si="70"/>
        <v>2.298E-2</v>
      </c>
      <c r="C2301" s="2">
        <v>1.1490000000000001E-3</v>
      </c>
      <c r="D2301" s="2">
        <v>59048020</v>
      </c>
      <c r="E2301" s="2">
        <f t="shared" si="71"/>
        <v>59.048020000000001</v>
      </c>
    </row>
    <row r="2302" spans="1:5" x14ac:dyDescent="0.25">
      <c r="A2302" s="1"/>
      <c r="B2302" s="2">
        <f t="shared" si="70"/>
        <v>2.2989999999999997E-2</v>
      </c>
      <c r="C2302" s="2">
        <v>1.1494999999999999E-3</v>
      </c>
      <c r="D2302" s="2">
        <v>59039980</v>
      </c>
      <c r="E2302" s="2">
        <f t="shared" si="71"/>
        <v>59.03998</v>
      </c>
    </row>
    <row r="2303" spans="1:5" x14ac:dyDescent="0.25">
      <c r="A2303" s="1"/>
      <c r="B2303" s="2">
        <f t="shared" si="70"/>
        <v>2.3E-2</v>
      </c>
      <c r="C2303" s="2">
        <v>1.15E-3</v>
      </c>
      <c r="D2303" s="2">
        <v>59030460</v>
      </c>
      <c r="E2303" s="2">
        <f t="shared" si="71"/>
        <v>59.030459999999998</v>
      </c>
    </row>
    <row r="2304" spans="1:5" x14ac:dyDescent="0.25">
      <c r="A2304" s="1"/>
      <c r="B2304" s="2">
        <f t="shared" si="70"/>
        <v>2.3009999999999999E-2</v>
      </c>
      <c r="C2304" s="2">
        <v>1.1505E-3</v>
      </c>
      <c r="D2304" s="2">
        <v>59018970</v>
      </c>
      <c r="E2304" s="2">
        <f t="shared" si="71"/>
        <v>59.018970000000003</v>
      </c>
    </row>
    <row r="2305" spans="1:5" x14ac:dyDescent="0.25">
      <c r="A2305" s="1"/>
      <c r="B2305" s="2">
        <f t="shared" si="70"/>
        <v>2.3019999999999995E-2</v>
      </c>
      <c r="C2305" s="2">
        <v>1.1509999999999999E-3</v>
      </c>
      <c r="D2305" s="2">
        <v>59005990</v>
      </c>
      <c r="E2305" s="2">
        <f t="shared" si="71"/>
        <v>59.005989999999997</v>
      </c>
    </row>
    <row r="2306" spans="1:5" x14ac:dyDescent="0.25">
      <c r="A2306" s="1"/>
      <c r="B2306" s="2">
        <f t="shared" si="70"/>
        <v>2.3029999999999998E-2</v>
      </c>
      <c r="C2306" s="2">
        <v>1.1515E-3</v>
      </c>
      <c r="D2306" s="2">
        <v>58991350</v>
      </c>
      <c r="E2306" s="2">
        <f t="shared" si="71"/>
        <v>58.991349999999997</v>
      </c>
    </row>
    <row r="2307" spans="1:5" x14ac:dyDescent="0.25">
      <c r="A2307" s="1"/>
      <c r="B2307" s="2">
        <f t="shared" si="70"/>
        <v>2.3039999999999998E-2</v>
      </c>
      <c r="C2307" s="2">
        <v>1.152E-3</v>
      </c>
      <c r="D2307" s="2">
        <v>58976280</v>
      </c>
      <c r="E2307" s="2">
        <f t="shared" si="71"/>
        <v>58.976280000000003</v>
      </c>
    </row>
    <row r="2308" spans="1:5" x14ac:dyDescent="0.25">
      <c r="A2308" s="1"/>
      <c r="B2308" s="2">
        <f t="shared" si="70"/>
        <v>2.3050000000000001E-2</v>
      </c>
      <c r="C2308" s="2">
        <v>1.1525000000000001E-3</v>
      </c>
      <c r="D2308" s="2">
        <v>58960890</v>
      </c>
      <c r="E2308" s="2">
        <f t="shared" si="71"/>
        <v>58.960889999999999</v>
      </c>
    </row>
    <row r="2309" spans="1:5" x14ac:dyDescent="0.25">
      <c r="A2309" s="1"/>
      <c r="B2309" s="2">
        <f t="shared" ref="B2309:B2372" si="72">C2309*2/0.1</f>
        <v>2.3059999999999997E-2</v>
      </c>
      <c r="C2309" s="2">
        <v>1.1529999999999999E-3</v>
      </c>
      <c r="D2309" s="2">
        <v>58944500</v>
      </c>
      <c r="E2309" s="2">
        <f t="shared" ref="E2309:E2372" si="73">D2309/1000000</f>
        <v>58.944499999999998</v>
      </c>
    </row>
    <row r="2310" spans="1:5" x14ac:dyDescent="0.25">
      <c r="A2310" s="1"/>
      <c r="B2310" s="2">
        <f t="shared" si="72"/>
        <v>2.307E-2</v>
      </c>
      <c r="C2310" s="2">
        <v>1.1535E-3</v>
      </c>
      <c r="D2310" s="2">
        <v>58926900</v>
      </c>
      <c r="E2310" s="2">
        <f t="shared" si="73"/>
        <v>58.926900000000003</v>
      </c>
    </row>
    <row r="2311" spans="1:5" x14ac:dyDescent="0.25">
      <c r="A2311" s="1"/>
      <c r="B2311" s="2">
        <f t="shared" si="72"/>
        <v>2.308E-2</v>
      </c>
      <c r="C2311" s="2">
        <v>1.1540000000000001E-3</v>
      </c>
      <c r="D2311" s="2">
        <v>58908820</v>
      </c>
      <c r="E2311" s="2">
        <f t="shared" si="73"/>
        <v>58.908819999999999</v>
      </c>
    </row>
    <row r="2312" spans="1:5" x14ac:dyDescent="0.25">
      <c r="A2312" s="1"/>
      <c r="B2312" s="2">
        <f t="shared" si="72"/>
        <v>2.3089999999999996E-2</v>
      </c>
      <c r="C2312" s="2">
        <v>1.1544999999999999E-3</v>
      </c>
      <c r="D2312" s="2">
        <v>58890450</v>
      </c>
      <c r="E2312" s="2">
        <f t="shared" si="73"/>
        <v>58.890450000000001</v>
      </c>
    </row>
    <row r="2313" spans="1:5" x14ac:dyDescent="0.25">
      <c r="A2313" s="1"/>
      <c r="B2313" s="2">
        <f t="shared" si="72"/>
        <v>2.3099999999999999E-2</v>
      </c>
      <c r="C2313" s="2">
        <v>1.155E-3</v>
      </c>
      <c r="D2313" s="2">
        <v>58872160</v>
      </c>
      <c r="E2313" s="2">
        <f t="shared" si="73"/>
        <v>58.872160000000001</v>
      </c>
    </row>
    <row r="2314" spans="1:5" x14ac:dyDescent="0.25">
      <c r="A2314" s="1"/>
      <c r="B2314" s="2">
        <f t="shared" si="72"/>
        <v>2.3109999999999999E-2</v>
      </c>
      <c r="C2314" s="2">
        <v>1.1555000000000001E-3</v>
      </c>
      <c r="D2314" s="2">
        <v>58854710</v>
      </c>
      <c r="E2314" s="2">
        <f t="shared" si="73"/>
        <v>58.854709999999997</v>
      </c>
    </row>
    <row r="2315" spans="1:5" x14ac:dyDescent="0.25">
      <c r="A2315" s="1"/>
      <c r="B2315" s="2">
        <f t="shared" si="72"/>
        <v>2.3119999999999998E-2</v>
      </c>
      <c r="C2315" s="2">
        <v>1.1559999999999999E-3</v>
      </c>
      <c r="D2315" s="2">
        <v>58838360</v>
      </c>
      <c r="E2315" s="2">
        <f t="shared" si="73"/>
        <v>58.838360000000002</v>
      </c>
    </row>
    <row r="2316" spans="1:5" x14ac:dyDescent="0.25">
      <c r="A2316" s="1"/>
      <c r="B2316" s="2">
        <f t="shared" si="72"/>
        <v>2.3129999999999998E-2</v>
      </c>
      <c r="C2316" s="2">
        <v>1.1565E-3</v>
      </c>
      <c r="D2316" s="2">
        <v>58823130</v>
      </c>
      <c r="E2316" s="2">
        <f t="shared" si="73"/>
        <v>58.823129999999999</v>
      </c>
    </row>
    <row r="2317" spans="1:5" x14ac:dyDescent="0.25">
      <c r="A2317" s="1"/>
      <c r="B2317" s="2">
        <f t="shared" si="72"/>
        <v>2.3140000000000001E-2</v>
      </c>
      <c r="C2317" s="2">
        <v>1.157E-3</v>
      </c>
      <c r="D2317" s="2">
        <v>58810300</v>
      </c>
      <c r="E2317" s="2">
        <f t="shared" si="73"/>
        <v>58.810299999999998</v>
      </c>
    </row>
    <row r="2318" spans="1:5" x14ac:dyDescent="0.25">
      <c r="A2318" s="1"/>
      <c r="B2318" s="2">
        <f t="shared" si="72"/>
        <v>2.3149999999999997E-2</v>
      </c>
      <c r="C2318" s="2">
        <v>1.1574999999999999E-3</v>
      </c>
      <c r="D2318" s="2">
        <v>58799140</v>
      </c>
      <c r="E2318" s="2">
        <f t="shared" si="73"/>
        <v>58.799140000000001</v>
      </c>
    </row>
    <row r="2319" spans="1:5" x14ac:dyDescent="0.25">
      <c r="A2319" s="1"/>
      <c r="B2319" s="2">
        <f t="shared" si="72"/>
        <v>2.3159999999999997E-2</v>
      </c>
      <c r="C2319" s="2">
        <v>1.158E-3</v>
      </c>
      <c r="D2319" s="2">
        <v>58788270</v>
      </c>
      <c r="E2319" s="2">
        <f t="shared" si="73"/>
        <v>58.788269999999997</v>
      </c>
    </row>
    <row r="2320" spans="1:5" x14ac:dyDescent="0.25">
      <c r="A2320" s="1"/>
      <c r="B2320" s="2">
        <f t="shared" si="72"/>
        <v>2.317E-2</v>
      </c>
      <c r="C2320" s="2">
        <v>1.1585E-3</v>
      </c>
      <c r="D2320" s="2">
        <v>58777280</v>
      </c>
      <c r="E2320" s="2">
        <f t="shared" si="73"/>
        <v>58.777279999999998</v>
      </c>
    </row>
    <row r="2321" spans="1:5" x14ac:dyDescent="0.25">
      <c r="A2321" s="1"/>
      <c r="B2321" s="2">
        <f t="shared" si="72"/>
        <v>2.3179999999999999E-2</v>
      </c>
      <c r="C2321" s="2">
        <v>1.1590000000000001E-3</v>
      </c>
      <c r="D2321" s="2">
        <v>58766490</v>
      </c>
      <c r="E2321" s="2">
        <f t="shared" si="73"/>
        <v>58.766489999999997</v>
      </c>
    </row>
    <row r="2322" spans="1:5" x14ac:dyDescent="0.25">
      <c r="A2322" s="1"/>
      <c r="B2322" s="2">
        <f t="shared" si="72"/>
        <v>2.3189999999999999E-2</v>
      </c>
      <c r="C2322" s="2">
        <v>1.1594999999999999E-3</v>
      </c>
      <c r="D2322" s="2">
        <v>58756840</v>
      </c>
      <c r="E2322" s="2">
        <f t="shared" si="73"/>
        <v>58.756839999999997</v>
      </c>
    </row>
    <row r="2323" spans="1:5" x14ac:dyDescent="0.25">
      <c r="A2323" s="1"/>
      <c r="B2323" s="2">
        <f t="shared" si="72"/>
        <v>2.3199999999999998E-2</v>
      </c>
      <c r="C2323" s="2">
        <v>1.16E-3</v>
      </c>
      <c r="D2323" s="2">
        <v>58749920</v>
      </c>
      <c r="E2323" s="2">
        <f t="shared" si="73"/>
        <v>58.749920000000003</v>
      </c>
    </row>
    <row r="2324" spans="1:5" x14ac:dyDescent="0.25">
      <c r="A2324" s="1"/>
      <c r="B2324" s="2">
        <f t="shared" si="72"/>
        <v>2.3210000000000001E-2</v>
      </c>
      <c r="C2324" s="2">
        <v>1.1605000000000001E-3</v>
      </c>
      <c r="D2324" s="2">
        <v>58744180</v>
      </c>
      <c r="E2324" s="2">
        <f t="shared" si="73"/>
        <v>58.74418</v>
      </c>
    </row>
    <row r="2325" spans="1:5" x14ac:dyDescent="0.25">
      <c r="A2325" s="1"/>
      <c r="B2325" s="2">
        <f t="shared" si="72"/>
        <v>2.3219999999999998E-2</v>
      </c>
      <c r="C2325" s="2">
        <v>1.1609999999999999E-3</v>
      </c>
      <c r="D2325" s="2">
        <v>58737830</v>
      </c>
      <c r="E2325" s="2">
        <f t="shared" si="73"/>
        <v>58.737830000000002</v>
      </c>
    </row>
    <row r="2326" spans="1:5" x14ac:dyDescent="0.25">
      <c r="A2326" s="1"/>
      <c r="B2326" s="2">
        <f t="shared" si="72"/>
        <v>2.3229999999999997E-2</v>
      </c>
      <c r="C2326" s="2">
        <v>1.1615E-3</v>
      </c>
      <c r="D2326" s="2">
        <v>58732030</v>
      </c>
      <c r="E2326" s="2">
        <f t="shared" si="73"/>
        <v>58.732030000000002</v>
      </c>
    </row>
    <row r="2327" spans="1:5" x14ac:dyDescent="0.25">
      <c r="A2327" s="1"/>
      <c r="B2327" s="2">
        <f t="shared" si="72"/>
        <v>2.324E-2</v>
      </c>
      <c r="C2327" s="2">
        <v>1.1620000000000001E-3</v>
      </c>
      <c r="D2327" s="2">
        <v>58727870</v>
      </c>
      <c r="E2327" s="2">
        <f t="shared" si="73"/>
        <v>58.727870000000003</v>
      </c>
    </row>
    <row r="2328" spans="1:5" x14ac:dyDescent="0.25">
      <c r="A2328" s="1"/>
      <c r="B2328" s="2">
        <f t="shared" si="72"/>
        <v>2.3249999999999996E-2</v>
      </c>
      <c r="C2328" s="2">
        <v>1.1624999999999999E-3</v>
      </c>
      <c r="D2328" s="2">
        <v>58727890</v>
      </c>
      <c r="E2328" s="2">
        <f t="shared" si="73"/>
        <v>58.727890000000002</v>
      </c>
    </row>
    <row r="2329" spans="1:5" x14ac:dyDescent="0.25">
      <c r="A2329" s="1"/>
      <c r="B2329" s="2">
        <f t="shared" si="72"/>
        <v>2.3259999999999999E-2</v>
      </c>
      <c r="C2329" s="2">
        <v>1.163E-3</v>
      </c>
      <c r="D2329" s="2">
        <v>58733070</v>
      </c>
      <c r="E2329" s="2">
        <f t="shared" si="73"/>
        <v>58.733069999999998</v>
      </c>
    </row>
    <row r="2330" spans="1:5" x14ac:dyDescent="0.25">
      <c r="A2330" s="1"/>
      <c r="B2330" s="2">
        <f t="shared" si="72"/>
        <v>2.3269999999999999E-2</v>
      </c>
      <c r="C2330" s="2">
        <v>1.1635E-3</v>
      </c>
      <c r="D2330" s="2">
        <v>58742110</v>
      </c>
      <c r="E2330" s="2">
        <f t="shared" si="73"/>
        <v>58.742109999999997</v>
      </c>
    </row>
    <row r="2331" spans="1:5" x14ac:dyDescent="0.25">
      <c r="A2331" s="1"/>
      <c r="B2331" s="2">
        <f t="shared" si="72"/>
        <v>2.3280000000000002E-2</v>
      </c>
      <c r="C2331" s="2">
        <v>1.1640000000000001E-3</v>
      </c>
      <c r="D2331" s="2">
        <v>58754070</v>
      </c>
      <c r="E2331" s="2">
        <f t="shared" si="73"/>
        <v>58.754069999999999</v>
      </c>
    </row>
    <row r="2332" spans="1:5" x14ac:dyDescent="0.25">
      <c r="A2332" s="1"/>
      <c r="B2332" s="2">
        <f t="shared" si="72"/>
        <v>2.3289999999999998E-2</v>
      </c>
      <c r="C2332" s="2">
        <v>1.1645E-3</v>
      </c>
      <c r="D2332" s="2">
        <v>58769450</v>
      </c>
      <c r="E2332" s="2">
        <f t="shared" si="73"/>
        <v>58.769449999999999</v>
      </c>
    </row>
    <row r="2333" spans="1:5" x14ac:dyDescent="0.25">
      <c r="A2333" s="1"/>
      <c r="B2333" s="2">
        <f t="shared" si="72"/>
        <v>2.3299999999999998E-2</v>
      </c>
      <c r="C2333" s="2">
        <v>1.165E-3</v>
      </c>
      <c r="D2333" s="2">
        <v>58788600</v>
      </c>
      <c r="E2333" s="2">
        <f t="shared" si="73"/>
        <v>58.788600000000002</v>
      </c>
    </row>
    <row r="2334" spans="1:5" x14ac:dyDescent="0.25">
      <c r="A2334" s="1"/>
      <c r="B2334" s="2">
        <f t="shared" si="72"/>
        <v>2.3310000000000001E-2</v>
      </c>
      <c r="C2334" s="2">
        <v>1.1655000000000001E-3</v>
      </c>
      <c r="D2334" s="2">
        <v>58811000</v>
      </c>
      <c r="E2334" s="2">
        <f t="shared" si="73"/>
        <v>58.811</v>
      </c>
    </row>
    <row r="2335" spans="1:5" x14ac:dyDescent="0.25">
      <c r="A2335" s="1"/>
      <c r="B2335" s="2">
        <f t="shared" si="72"/>
        <v>2.3319999999999997E-2</v>
      </c>
      <c r="C2335" s="2">
        <v>1.1659999999999999E-3</v>
      </c>
      <c r="D2335" s="2">
        <v>58835460</v>
      </c>
      <c r="E2335" s="2">
        <f t="shared" si="73"/>
        <v>58.835459999999998</v>
      </c>
    </row>
    <row r="2336" spans="1:5" x14ac:dyDescent="0.25">
      <c r="A2336" s="1"/>
      <c r="B2336" s="2">
        <f t="shared" si="72"/>
        <v>2.333E-2</v>
      </c>
      <c r="C2336" s="2">
        <v>1.1665E-3</v>
      </c>
      <c r="D2336" s="2">
        <v>58859790</v>
      </c>
      <c r="E2336" s="2">
        <f t="shared" si="73"/>
        <v>58.859789999999997</v>
      </c>
    </row>
    <row r="2337" spans="1:5" x14ac:dyDescent="0.25">
      <c r="A2337" s="1"/>
      <c r="B2337" s="2">
        <f t="shared" si="72"/>
        <v>2.334E-2</v>
      </c>
      <c r="C2337" s="2">
        <v>1.1670000000000001E-3</v>
      </c>
      <c r="D2337" s="2">
        <v>58883600</v>
      </c>
      <c r="E2337" s="2">
        <f t="shared" si="73"/>
        <v>58.883600000000001</v>
      </c>
    </row>
    <row r="2338" spans="1:5" x14ac:dyDescent="0.25">
      <c r="A2338" s="1"/>
      <c r="B2338" s="2">
        <f t="shared" si="72"/>
        <v>2.3349999999999996E-2</v>
      </c>
      <c r="C2338" s="2">
        <v>1.1674999999999999E-3</v>
      </c>
      <c r="D2338" s="2">
        <v>58906920</v>
      </c>
      <c r="E2338" s="2">
        <f t="shared" si="73"/>
        <v>58.90692</v>
      </c>
    </row>
    <row r="2339" spans="1:5" x14ac:dyDescent="0.25">
      <c r="A2339" s="1"/>
      <c r="B2339" s="2">
        <f t="shared" si="72"/>
        <v>2.3359999999999999E-2</v>
      </c>
      <c r="C2339" s="2">
        <v>1.168E-3</v>
      </c>
      <c r="D2339" s="2">
        <v>58927880</v>
      </c>
      <c r="E2339" s="2">
        <f t="shared" si="73"/>
        <v>58.927880000000002</v>
      </c>
    </row>
    <row r="2340" spans="1:5" x14ac:dyDescent="0.25">
      <c r="A2340" s="1"/>
      <c r="B2340" s="2">
        <f t="shared" si="72"/>
        <v>2.3369999999999998E-2</v>
      </c>
      <c r="C2340" s="2">
        <v>1.1685000000000001E-3</v>
      </c>
      <c r="D2340" s="2">
        <v>58945740</v>
      </c>
      <c r="E2340" s="2">
        <f t="shared" si="73"/>
        <v>58.945740000000001</v>
      </c>
    </row>
    <row r="2341" spans="1:5" x14ac:dyDescent="0.25">
      <c r="A2341" s="1"/>
      <c r="B2341" s="2">
        <f t="shared" si="72"/>
        <v>2.3379999999999998E-2</v>
      </c>
      <c r="C2341" s="2">
        <v>1.1689999999999999E-3</v>
      </c>
      <c r="D2341" s="2">
        <v>58961450</v>
      </c>
      <c r="E2341" s="2">
        <f t="shared" si="73"/>
        <v>58.961449999999999</v>
      </c>
    </row>
    <row r="2342" spans="1:5" x14ac:dyDescent="0.25">
      <c r="A2342" s="1"/>
      <c r="B2342" s="2">
        <f t="shared" si="72"/>
        <v>2.3389999999999998E-2</v>
      </c>
      <c r="C2342" s="2">
        <v>1.1695E-3</v>
      </c>
      <c r="D2342" s="2">
        <v>58978630</v>
      </c>
      <c r="E2342" s="2">
        <f t="shared" si="73"/>
        <v>58.978630000000003</v>
      </c>
    </row>
    <row r="2343" spans="1:5" x14ac:dyDescent="0.25">
      <c r="A2343" s="1"/>
      <c r="B2343" s="2">
        <f t="shared" si="72"/>
        <v>2.3400000000000001E-2</v>
      </c>
      <c r="C2343" s="2">
        <v>1.17E-3</v>
      </c>
      <c r="D2343" s="2">
        <v>58997730</v>
      </c>
      <c r="E2343" s="2">
        <f t="shared" si="73"/>
        <v>58.997729999999997</v>
      </c>
    </row>
    <row r="2344" spans="1:5" x14ac:dyDescent="0.25">
      <c r="A2344" s="1"/>
      <c r="B2344" s="2">
        <f t="shared" si="72"/>
        <v>2.341E-2</v>
      </c>
      <c r="C2344" s="2">
        <v>1.1705000000000001E-3</v>
      </c>
      <c r="D2344" s="2">
        <v>59017950</v>
      </c>
      <c r="E2344" s="2">
        <f t="shared" si="73"/>
        <v>59.017949999999999</v>
      </c>
    </row>
    <row r="2345" spans="1:5" x14ac:dyDescent="0.25">
      <c r="A2345" s="1"/>
      <c r="B2345" s="2">
        <f t="shared" si="72"/>
        <v>2.3419999999999996E-2</v>
      </c>
      <c r="C2345" s="2">
        <v>1.1709999999999999E-3</v>
      </c>
      <c r="D2345" s="2">
        <v>59038750</v>
      </c>
      <c r="E2345" s="2">
        <f t="shared" si="73"/>
        <v>59.03875</v>
      </c>
    </row>
    <row r="2346" spans="1:5" x14ac:dyDescent="0.25">
      <c r="A2346" s="1"/>
      <c r="B2346" s="2">
        <f t="shared" si="72"/>
        <v>2.3429999999999999E-2</v>
      </c>
      <c r="C2346" s="2">
        <v>1.1715E-3</v>
      </c>
      <c r="D2346" s="2">
        <v>59058930</v>
      </c>
      <c r="E2346" s="2">
        <f t="shared" si="73"/>
        <v>59.058929999999997</v>
      </c>
    </row>
    <row r="2347" spans="1:5" x14ac:dyDescent="0.25">
      <c r="A2347" s="1"/>
      <c r="B2347" s="2">
        <f t="shared" si="72"/>
        <v>2.3439999999999999E-2</v>
      </c>
      <c r="C2347" s="2">
        <v>1.1720000000000001E-3</v>
      </c>
      <c r="D2347" s="2">
        <v>59077810</v>
      </c>
      <c r="E2347" s="2">
        <f t="shared" si="73"/>
        <v>59.077809999999999</v>
      </c>
    </row>
    <row r="2348" spans="1:5" x14ac:dyDescent="0.25">
      <c r="A2348" s="1"/>
      <c r="B2348" s="2">
        <f t="shared" si="72"/>
        <v>2.3449999999999999E-2</v>
      </c>
      <c r="C2348" s="2">
        <v>1.1724999999999999E-3</v>
      </c>
      <c r="D2348" s="2">
        <v>59093380</v>
      </c>
      <c r="E2348" s="2">
        <f t="shared" si="73"/>
        <v>59.093380000000003</v>
      </c>
    </row>
    <row r="2349" spans="1:5" x14ac:dyDescent="0.25">
      <c r="A2349" s="1"/>
      <c r="B2349" s="2">
        <f t="shared" si="72"/>
        <v>2.3459999999999998E-2</v>
      </c>
      <c r="C2349" s="2">
        <v>1.173E-3</v>
      </c>
      <c r="D2349" s="2">
        <v>59107310</v>
      </c>
      <c r="E2349" s="2">
        <f t="shared" si="73"/>
        <v>59.107309999999998</v>
      </c>
    </row>
    <row r="2350" spans="1:5" x14ac:dyDescent="0.25">
      <c r="A2350" s="1"/>
      <c r="B2350" s="2">
        <f t="shared" si="72"/>
        <v>2.3470000000000001E-2</v>
      </c>
      <c r="C2350" s="2">
        <v>1.1735000000000001E-3</v>
      </c>
      <c r="D2350" s="2">
        <v>59121480</v>
      </c>
      <c r="E2350" s="2">
        <f t="shared" si="73"/>
        <v>59.121479999999998</v>
      </c>
    </row>
    <row r="2351" spans="1:5" x14ac:dyDescent="0.25">
      <c r="A2351" s="1"/>
      <c r="B2351" s="2">
        <f t="shared" si="72"/>
        <v>2.3479999999999997E-2</v>
      </c>
      <c r="C2351" s="2">
        <v>1.1739999999999999E-3</v>
      </c>
      <c r="D2351" s="2">
        <v>59134270</v>
      </c>
      <c r="E2351" s="2">
        <f t="shared" si="73"/>
        <v>59.134270000000001</v>
      </c>
    </row>
    <row r="2352" spans="1:5" x14ac:dyDescent="0.25">
      <c r="A2352" s="1"/>
      <c r="B2352" s="2">
        <f t="shared" si="72"/>
        <v>2.3489999999999997E-2</v>
      </c>
      <c r="C2352" s="2">
        <v>1.1745E-3</v>
      </c>
      <c r="D2352" s="2">
        <v>59145680</v>
      </c>
      <c r="E2352" s="2">
        <f t="shared" si="73"/>
        <v>59.145679999999999</v>
      </c>
    </row>
    <row r="2353" spans="1:5" x14ac:dyDescent="0.25">
      <c r="A2353" s="1"/>
      <c r="B2353" s="2">
        <f t="shared" si="72"/>
        <v>2.35E-2</v>
      </c>
      <c r="C2353" s="2">
        <v>1.175E-3</v>
      </c>
      <c r="D2353" s="2">
        <v>59156200</v>
      </c>
      <c r="E2353" s="2">
        <f t="shared" si="73"/>
        <v>59.156199999999998</v>
      </c>
    </row>
    <row r="2354" spans="1:5" x14ac:dyDescent="0.25">
      <c r="A2354" s="1"/>
      <c r="B2354" s="2">
        <f t="shared" si="72"/>
        <v>2.3509999999999996E-2</v>
      </c>
      <c r="C2354" s="2">
        <v>1.1754999999999999E-3</v>
      </c>
      <c r="D2354" s="2">
        <v>59165590</v>
      </c>
      <c r="E2354" s="2">
        <f t="shared" si="73"/>
        <v>59.165590000000002</v>
      </c>
    </row>
    <row r="2355" spans="1:5" x14ac:dyDescent="0.25">
      <c r="A2355" s="1"/>
      <c r="B2355" s="2">
        <f t="shared" si="72"/>
        <v>2.3519999999999999E-2</v>
      </c>
      <c r="C2355" s="2">
        <v>1.176E-3</v>
      </c>
      <c r="D2355" s="2">
        <v>59172990</v>
      </c>
      <c r="E2355" s="2">
        <f t="shared" si="73"/>
        <v>59.172989999999999</v>
      </c>
    </row>
    <row r="2356" spans="1:5" x14ac:dyDescent="0.25">
      <c r="A2356" s="1"/>
      <c r="B2356" s="2">
        <f t="shared" si="72"/>
        <v>2.3529999999999999E-2</v>
      </c>
      <c r="C2356" s="2">
        <v>1.1765E-3</v>
      </c>
      <c r="D2356" s="2">
        <v>59177760</v>
      </c>
      <c r="E2356" s="2">
        <f t="shared" si="73"/>
        <v>59.177759999999999</v>
      </c>
    </row>
    <row r="2357" spans="1:5" x14ac:dyDescent="0.25">
      <c r="A2357" s="1"/>
      <c r="B2357" s="2">
        <f t="shared" si="72"/>
        <v>2.3540000000000002E-2</v>
      </c>
      <c r="C2357" s="2">
        <v>1.1770000000000001E-3</v>
      </c>
      <c r="D2357" s="2">
        <v>59180450</v>
      </c>
      <c r="E2357" s="2">
        <f t="shared" si="73"/>
        <v>59.18045</v>
      </c>
    </row>
    <row r="2358" spans="1:5" x14ac:dyDescent="0.25">
      <c r="A2358" s="1"/>
      <c r="B2358" s="2">
        <f t="shared" si="72"/>
        <v>2.3549999999999998E-2</v>
      </c>
      <c r="C2358" s="2">
        <v>1.1774999999999999E-3</v>
      </c>
      <c r="D2358" s="2">
        <v>59181080</v>
      </c>
      <c r="E2358" s="2">
        <f t="shared" si="73"/>
        <v>59.181080000000001</v>
      </c>
    </row>
    <row r="2359" spans="1:5" x14ac:dyDescent="0.25">
      <c r="A2359" s="1"/>
      <c r="B2359" s="2">
        <f t="shared" si="72"/>
        <v>2.3559999999999998E-2</v>
      </c>
      <c r="C2359" s="2">
        <v>1.178E-3</v>
      </c>
      <c r="D2359" s="2">
        <v>59180780</v>
      </c>
      <c r="E2359" s="2">
        <f t="shared" si="73"/>
        <v>59.180779999999999</v>
      </c>
    </row>
    <row r="2360" spans="1:5" x14ac:dyDescent="0.25">
      <c r="A2360" s="1"/>
      <c r="B2360" s="2">
        <f t="shared" si="72"/>
        <v>2.3570000000000001E-2</v>
      </c>
      <c r="C2360" s="2">
        <v>1.1785000000000001E-3</v>
      </c>
      <c r="D2360" s="2">
        <v>59178550</v>
      </c>
      <c r="E2360" s="2">
        <f t="shared" si="73"/>
        <v>59.178550000000001</v>
      </c>
    </row>
    <row r="2361" spans="1:5" x14ac:dyDescent="0.25">
      <c r="A2361" s="1"/>
      <c r="B2361" s="2">
        <f t="shared" si="72"/>
        <v>2.3579999999999997E-2</v>
      </c>
      <c r="C2361" s="2">
        <v>1.1789999999999999E-3</v>
      </c>
      <c r="D2361" s="2">
        <v>59174190</v>
      </c>
      <c r="E2361" s="2">
        <f t="shared" si="73"/>
        <v>59.174190000000003</v>
      </c>
    </row>
    <row r="2362" spans="1:5" x14ac:dyDescent="0.25">
      <c r="A2362" s="1"/>
      <c r="B2362" s="2">
        <f t="shared" si="72"/>
        <v>2.359E-2</v>
      </c>
      <c r="C2362" s="2">
        <v>1.1795E-3</v>
      </c>
      <c r="D2362" s="2">
        <v>59168900</v>
      </c>
      <c r="E2362" s="2">
        <f t="shared" si="73"/>
        <v>59.168900000000001</v>
      </c>
    </row>
    <row r="2363" spans="1:5" x14ac:dyDescent="0.25">
      <c r="A2363" s="1"/>
      <c r="B2363" s="2">
        <f t="shared" si="72"/>
        <v>2.3599999999999999E-2</v>
      </c>
      <c r="C2363" s="2">
        <v>1.1800000000000001E-3</v>
      </c>
      <c r="D2363" s="2">
        <v>59162310</v>
      </c>
      <c r="E2363" s="2">
        <f t="shared" si="73"/>
        <v>59.162309999999998</v>
      </c>
    </row>
    <row r="2364" spans="1:5" x14ac:dyDescent="0.25">
      <c r="A2364" s="1"/>
      <c r="B2364" s="2">
        <f t="shared" si="72"/>
        <v>2.3609999999999996E-2</v>
      </c>
      <c r="C2364" s="2">
        <v>1.1804999999999999E-3</v>
      </c>
      <c r="D2364" s="2">
        <v>59154670</v>
      </c>
      <c r="E2364" s="2">
        <f t="shared" si="73"/>
        <v>59.154670000000003</v>
      </c>
    </row>
    <row r="2365" spans="1:5" x14ac:dyDescent="0.25">
      <c r="A2365" s="1"/>
      <c r="B2365" s="2">
        <f t="shared" si="72"/>
        <v>2.3619999999999999E-2</v>
      </c>
      <c r="C2365" s="2">
        <v>1.181E-3</v>
      </c>
      <c r="D2365" s="2">
        <v>59145120</v>
      </c>
      <c r="E2365" s="2">
        <f t="shared" si="73"/>
        <v>59.145119999999999</v>
      </c>
    </row>
    <row r="2366" spans="1:5" x14ac:dyDescent="0.25">
      <c r="A2366" s="1"/>
      <c r="B2366" s="2">
        <f t="shared" si="72"/>
        <v>2.3629999999999998E-2</v>
      </c>
      <c r="C2366" s="2">
        <v>1.1815E-3</v>
      </c>
      <c r="D2366" s="2">
        <v>59133110</v>
      </c>
      <c r="E2366" s="2">
        <f t="shared" si="73"/>
        <v>59.133110000000002</v>
      </c>
    </row>
    <row r="2367" spans="1:5" x14ac:dyDescent="0.25">
      <c r="A2367" s="1"/>
      <c r="B2367" s="2">
        <f t="shared" si="72"/>
        <v>2.3640000000000001E-2</v>
      </c>
      <c r="C2367" s="2">
        <v>1.1820000000000001E-3</v>
      </c>
      <c r="D2367" s="2">
        <v>59120050</v>
      </c>
      <c r="E2367" s="2">
        <f t="shared" si="73"/>
        <v>59.120049999999999</v>
      </c>
    </row>
    <row r="2368" spans="1:5" x14ac:dyDescent="0.25">
      <c r="A2368" s="1"/>
      <c r="B2368" s="2">
        <f t="shared" si="72"/>
        <v>2.3649999999999997E-2</v>
      </c>
      <c r="C2368" s="2">
        <v>1.1825E-3</v>
      </c>
      <c r="D2368" s="2">
        <v>59106990</v>
      </c>
      <c r="E2368" s="2">
        <f t="shared" si="73"/>
        <v>59.106990000000003</v>
      </c>
    </row>
    <row r="2369" spans="1:5" x14ac:dyDescent="0.25">
      <c r="A2369" s="1"/>
      <c r="B2369" s="2">
        <f t="shared" si="72"/>
        <v>2.366E-2</v>
      </c>
      <c r="C2369" s="2">
        <v>1.183E-3</v>
      </c>
      <c r="D2369" s="2">
        <v>59093530</v>
      </c>
      <c r="E2369" s="2">
        <f t="shared" si="73"/>
        <v>59.093530000000001</v>
      </c>
    </row>
    <row r="2370" spans="1:5" x14ac:dyDescent="0.25">
      <c r="A2370" s="1"/>
      <c r="B2370" s="2">
        <f t="shared" si="72"/>
        <v>2.367E-2</v>
      </c>
      <c r="C2370" s="2">
        <v>1.1835000000000001E-3</v>
      </c>
      <c r="D2370" s="2">
        <v>59079520</v>
      </c>
      <c r="E2370" s="2">
        <f t="shared" si="73"/>
        <v>59.079520000000002</v>
      </c>
    </row>
    <row r="2371" spans="1:5" x14ac:dyDescent="0.25">
      <c r="A2371" s="1"/>
      <c r="B2371" s="2">
        <f t="shared" si="72"/>
        <v>2.3679999999999996E-2</v>
      </c>
      <c r="C2371" s="2">
        <v>1.1839999999999999E-3</v>
      </c>
      <c r="D2371" s="2">
        <v>59064750</v>
      </c>
      <c r="E2371" s="2">
        <f t="shared" si="73"/>
        <v>59.064749999999997</v>
      </c>
    </row>
    <row r="2372" spans="1:5" x14ac:dyDescent="0.25">
      <c r="A2372" s="1"/>
      <c r="B2372" s="2">
        <f t="shared" si="72"/>
        <v>2.3689999999999999E-2</v>
      </c>
      <c r="C2372" s="2">
        <v>1.1845E-3</v>
      </c>
      <c r="D2372" s="2">
        <v>59048800</v>
      </c>
      <c r="E2372" s="2">
        <f t="shared" si="73"/>
        <v>59.0488</v>
      </c>
    </row>
    <row r="2373" spans="1:5" x14ac:dyDescent="0.25">
      <c r="A2373" s="1"/>
      <c r="B2373" s="2">
        <f t="shared" ref="B2373:B2436" si="74">C2373*2/0.1</f>
        <v>2.3699999999999999E-2</v>
      </c>
      <c r="C2373" s="2">
        <v>1.1850000000000001E-3</v>
      </c>
      <c r="D2373" s="2">
        <v>59031610</v>
      </c>
      <c r="E2373" s="2">
        <f t="shared" ref="E2373:E2436" si="75">D2373/1000000</f>
        <v>59.031610000000001</v>
      </c>
    </row>
    <row r="2374" spans="1:5" x14ac:dyDescent="0.25">
      <c r="A2374" s="1"/>
      <c r="B2374" s="2">
        <f t="shared" si="74"/>
        <v>2.3709999999999998E-2</v>
      </c>
      <c r="C2374" s="2">
        <v>1.1854999999999999E-3</v>
      </c>
      <c r="D2374" s="2">
        <v>59012890</v>
      </c>
      <c r="E2374" s="2">
        <f t="shared" si="75"/>
        <v>59.012889999999999</v>
      </c>
    </row>
    <row r="2375" spans="1:5" x14ac:dyDescent="0.25">
      <c r="A2375" s="1"/>
      <c r="B2375" s="2">
        <f t="shared" si="74"/>
        <v>2.3719999999999998E-2</v>
      </c>
      <c r="C2375" s="2">
        <v>1.186E-3</v>
      </c>
      <c r="D2375" s="2">
        <v>58993730</v>
      </c>
      <c r="E2375" s="2">
        <f t="shared" si="75"/>
        <v>58.993729999999999</v>
      </c>
    </row>
    <row r="2376" spans="1:5" x14ac:dyDescent="0.25">
      <c r="A2376" s="1"/>
      <c r="B2376" s="2">
        <f t="shared" si="74"/>
        <v>2.3730000000000001E-2</v>
      </c>
      <c r="C2376" s="2">
        <v>1.1865000000000001E-3</v>
      </c>
      <c r="D2376" s="2">
        <v>58974810</v>
      </c>
      <c r="E2376" s="2">
        <f t="shared" si="75"/>
        <v>58.974809999999998</v>
      </c>
    </row>
    <row r="2377" spans="1:5" x14ac:dyDescent="0.25">
      <c r="A2377" s="1"/>
      <c r="B2377" s="2">
        <f t="shared" si="74"/>
        <v>2.3739999999999997E-2</v>
      </c>
      <c r="C2377" s="2">
        <v>1.1869999999999999E-3</v>
      </c>
      <c r="D2377" s="2">
        <v>58956540</v>
      </c>
      <c r="E2377" s="2">
        <f t="shared" si="75"/>
        <v>58.956539999999997</v>
      </c>
    </row>
    <row r="2378" spans="1:5" x14ac:dyDescent="0.25">
      <c r="A2378" s="1"/>
      <c r="B2378" s="2">
        <f t="shared" si="74"/>
        <v>2.3749999999999997E-2</v>
      </c>
      <c r="C2378" s="2">
        <v>1.1875E-3</v>
      </c>
      <c r="D2378" s="2">
        <v>58939900</v>
      </c>
      <c r="E2378" s="2">
        <f t="shared" si="75"/>
        <v>58.939900000000002</v>
      </c>
    </row>
    <row r="2379" spans="1:5" x14ac:dyDescent="0.25">
      <c r="A2379" s="1"/>
      <c r="B2379" s="2">
        <f t="shared" si="74"/>
        <v>2.376E-2</v>
      </c>
      <c r="C2379" s="2">
        <v>1.188E-3</v>
      </c>
      <c r="D2379" s="2">
        <v>58924860</v>
      </c>
      <c r="E2379" s="2">
        <f t="shared" si="75"/>
        <v>58.924860000000002</v>
      </c>
    </row>
    <row r="2380" spans="1:5" x14ac:dyDescent="0.25">
      <c r="A2380" s="1"/>
      <c r="B2380" s="2">
        <f t="shared" si="74"/>
        <v>2.3769999999999999E-2</v>
      </c>
      <c r="C2380" s="2">
        <v>1.1885000000000001E-3</v>
      </c>
      <c r="D2380" s="2">
        <v>58910070</v>
      </c>
      <c r="E2380" s="2">
        <f t="shared" si="75"/>
        <v>58.910069999999997</v>
      </c>
    </row>
    <row r="2381" spans="1:5" x14ac:dyDescent="0.25">
      <c r="A2381" s="1"/>
      <c r="B2381" s="2">
        <f t="shared" si="74"/>
        <v>2.3779999999999999E-2</v>
      </c>
      <c r="C2381" s="2">
        <v>1.189E-3</v>
      </c>
      <c r="D2381" s="2">
        <v>58895710</v>
      </c>
      <c r="E2381" s="2">
        <f t="shared" si="75"/>
        <v>58.895710000000001</v>
      </c>
    </row>
    <row r="2382" spans="1:5" x14ac:dyDescent="0.25">
      <c r="A2382" s="1"/>
      <c r="B2382" s="2">
        <f t="shared" si="74"/>
        <v>2.3789999999999999E-2</v>
      </c>
      <c r="C2382" s="2">
        <v>1.1895E-3</v>
      </c>
      <c r="D2382" s="2">
        <v>58881070</v>
      </c>
      <c r="E2382" s="2">
        <f t="shared" si="75"/>
        <v>58.881070000000001</v>
      </c>
    </row>
    <row r="2383" spans="1:5" x14ac:dyDescent="0.25">
      <c r="A2383" s="1"/>
      <c r="B2383" s="2">
        <f t="shared" si="74"/>
        <v>2.3800000000000002E-2</v>
      </c>
      <c r="C2383" s="2">
        <v>1.1900000000000001E-3</v>
      </c>
      <c r="D2383" s="2">
        <v>58865740</v>
      </c>
      <c r="E2383" s="2">
        <f t="shared" si="75"/>
        <v>58.865740000000002</v>
      </c>
    </row>
    <row r="2384" spans="1:5" x14ac:dyDescent="0.25">
      <c r="A2384" s="1"/>
      <c r="B2384" s="2">
        <f t="shared" si="74"/>
        <v>2.3809999999999998E-2</v>
      </c>
      <c r="C2384" s="2">
        <v>1.1904999999999999E-3</v>
      </c>
      <c r="D2384" s="2">
        <v>58850470</v>
      </c>
      <c r="E2384" s="2">
        <f t="shared" si="75"/>
        <v>58.850470000000001</v>
      </c>
    </row>
    <row r="2385" spans="1:5" x14ac:dyDescent="0.25">
      <c r="A2385" s="1"/>
      <c r="B2385" s="2">
        <f t="shared" si="74"/>
        <v>2.3819999999999997E-2</v>
      </c>
      <c r="C2385" s="2">
        <v>1.191E-3</v>
      </c>
      <c r="D2385" s="2">
        <v>58836410</v>
      </c>
      <c r="E2385" s="2">
        <f t="shared" si="75"/>
        <v>58.836410000000001</v>
      </c>
    </row>
    <row r="2386" spans="1:5" x14ac:dyDescent="0.25">
      <c r="A2386" s="1"/>
      <c r="B2386" s="2">
        <f t="shared" si="74"/>
        <v>2.383E-2</v>
      </c>
      <c r="C2386" s="2">
        <v>1.1915000000000001E-3</v>
      </c>
      <c r="D2386" s="2">
        <v>58823170</v>
      </c>
      <c r="E2386" s="2">
        <f t="shared" si="75"/>
        <v>58.823169999999998</v>
      </c>
    </row>
    <row r="2387" spans="1:5" x14ac:dyDescent="0.25">
      <c r="A2387" s="1"/>
      <c r="B2387" s="2">
        <f t="shared" si="74"/>
        <v>2.3839999999999997E-2</v>
      </c>
      <c r="C2387" s="2">
        <v>1.1919999999999999E-3</v>
      </c>
      <c r="D2387" s="2">
        <v>58810260</v>
      </c>
      <c r="E2387" s="2">
        <f t="shared" si="75"/>
        <v>58.81026</v>
      </c>
    </row>
    <row r="2388" spans="1:5" x14ac:dyDescent="0.25">
      <c r="A2388" s="1"/>
      <c r="B2388" s="2">
        <f t="shared" si="74"/>
        <v>2.385E-2</v>
      </c>
      <c r="C2388" s="2">
        <v>1.1925E-3</v>
      </c>
      <c r="D2388" s="2">
        <v>58797430</v>
      </c>
      <c r="E2388" s="2">
        <f t="shared" si="75"/>
        <v>58.797429999999999</v>
      </c>
    </row>
    <row r="2389" spans="1:5" x14ac:dyDescent="0.25">
      <c r="A2389" s="1"/>
      <c r="B2389" s="2">
        <f t="shared" si="74"/>
        <v>2.3859999999999999E-2</v>
      </c>
      <c r="C2389" s="2">
        <v>1.193E-3</v>
      </c>
      <c r="D2389" s="2">
        <v>58786230</v>
      </c>
      <c r="E2389" s="2">
        <f t="shared" si="75"/>
        <v>58.786230000000003</v>
      </c>
    </row>
    <row r="2390" spans="1:5" x14ac:dyDescent="0.25">
      <c r="A2390" s="1"/>
      <c r="B2390" s="2">
        <f t="shared" si="74"/>
        <v>2.3869999999999995E-2</v>
      </c>
      <c r="C2390" s="2">
        <v>1.1934999999999999E-3</v>
      </c>
      <c r="D2390" s="2">
        <v>58777030</v>
      </c>
      <c r="E2390" s="2">
        <f t="shared" si="75"/>
        <v>58.777030000000003</v>
      </c>
    </row>
    <row r="2391" spans="1:5" x14ac:dyDescent="0.25">
      <c r="A2391" s="1"/>
      <c r="B2391" s="2">
        <f t="shared" si="74"/>
        <v>2.3879999999999998E-2</v>
      </c>
      <c r="C2391" s="2">
        <v>1.194E-3</v>
      </c>
      <c r="D2391" s="2">
        <v>58771020</v>
      </c>
      <c r="E2391" s="2">
        <f t="shared" si="75"/>
        <v>58.77102</v>
      </c>
    </row>
    <row r="2392" spans="1:5" x14ac:dyDescent="0.25">
      <c r="A2392" s="1"/>
      <c r="B2392" s="2">
        <f t="shared" si="74"/>
        <v>2.3889999999999998E-2</v>
      </c>
      <c r="C2392" s="2">
        <v>1.1945E-3</v>
      </c>
      <c r="D2392" s="2">
        <v>58769470</v>
      </c>
      <c r="E2392" s="2">
        <f t="shared" si="75"/>
        <v>58.769469999999998</v>
      </c>
    </row>
    <row r="2393" spans="1:5" x14ac:dyDescent="0.25">
      <c r="A2393" s="1"/>
      <c r="B2393" s="2">
        <f t="shared" si="74"/>
        <v>2.3900000000000001E-2</v>
      </c>
      <c r="C2393" s="2">
        <v>1.1950000000000001E-3</v>
      </c>
      <c r="D2393" s="2">
        <v>58772990</v>
      </c>
      <c r="E2393" s="2">
        <f t="shared" si="75"/>
        <v>58.77299</v>
      </c>
    </row>
    <row r="2394" spans="1:5" x14ac:dyDescent="0.25">
      <c r="A2394" s="1"/>
      <c r="B2394" s="2">
        <f t="shared" si="74"/>
        <v>2.3909999999999997E-2</v>
      </c>
      <c r="C2394" s="2">
        <v>1.1954999999999999E-3</v>
      </c>
      <c r="D2394" s="2">
        <v>58779840</v>
      </c>
      <c r="E2394" s="2">
        <f t="shared" si="75"/>
        <v>58.77984</v>
      </c>
    </row>
    <row r="2395" spans="1:5" x14ac:dyDescent="0.25">
      <c r="A2395" s="1"/>
      <c r="B2395" s="2">
        <f t="shared" si="74"/>
        <v>2.392E-2</v>
      </c>
      <c r="C2395" s="2">
        <v>1.196E-3</v>
      </c>
      <c r="D2395" s="2">
        <v>58788230</v>
      </c>
      <c r="E2395" s="2">
        <f t="shared" si="75"/>
        <v>58.788229999999999</v>
      </c>
    </row>
    <row r="2396" spans="1:5" x14ac:dyDescent="0.25">
      <c r="A2396" s="1"/>
      <c r="B2396" s="2">
        <f t="shared" si="74"/>
        <v>2.393E-2</v>
      </c>
      <c r="C2396" s="2">
        <v>1.1965000000000001E-3</v>
      </c>
      <c r="D2396" s="2">
        <v>58797970</v>
      </c>
      <c r="E2396" s="2">
        <f t="shared" si="75"/>
        <v>58.797969999999999</v>
      </c>
    </row>
    <row r="2397" spans="1:5" x14ac:dyDescent="0.25">
      <c r="A2397" s="1"/>
      <c r="B2397" s="2">
        <f t="shared" si="74"/>
        <v>2.3939999999999996E-2</v>
      </c>
      <c r="C2397" s="2">
        <v>1.1969999999999999E-3</v>
      </c>
      <c r="D2397" s="2">
        <v>58811200</v>
      </c>
      <c r="E2397" s="2">
        <f t="shared" si="75"/>
        <v>58.811199999999999</v>
      </c>
    </row>
    <row r="2398" spans="1:5" x14ac:dyDescent="0.25">
      <c r="A2398" s="1"/>
      <c r="B2398" s="2">
        <f t="shared" si="74"/>
        <v>2.3949999999999999E-2</v>
      </c>
      <c r="C2398" s="2">
        <v>1.1975E-3</v>
      </c>
      <c r="D2398" s="2">
        <v>58828680</v>
      </c>
      <c r="E2398" s="2">
        <f t="shared" si="75"/>
        <v>58.828679999999999</v>
      </c>
    </row>
    <row r="2399" spans="1:5" x14ac:dyDescent="0.25">
      <c r="A2399" s="1"/>
      <c r="B2399" s="2">
        <f t="shared" si="74"/>
        <v>2.3959999999999999E-2</v>
      </c>
      <c r="C2399" s="2">
        <v>1.1980000000000001E-3</v>
      </c>
      <c r="D2399" s="2">
        <v>58852010</v>
      </c>
      <c r="E2399" s="2">
        <f t="shared" si="75"/>
        <v>58.85201</v>
      </c>
    </row>
    <row r="2400" spans="1:5" x14ac:dyDescent="0.25">
      <c r="A2400" s="1"/>
      <c r="B2400" s="2">
        <f t="shared" si="74"/>
        <v>2.3969999999999998E-2</v>
      </c>
      <c r="C2400" s="2">
        <v>1.1984999999999999E-3</v>
      </c>
      <c r="D2400" s="2">
        <v>58878500</v>
      </c>
      <c r="E2400" s="2">
        <f t="shared" si="75"/>
        <v>58.878500000000003</v>
      </c>
    </row>
    <row r="2401" spans="1:5" x14ac:dyDescent="0.25">
      <c r="A2401" s="1"/>
      <c r="B2401" s="2">
        <f t="shared" si="74"/>
        <v>2.3979999999999998E-2</v>
      </c>
      <c r="C2401" s="2">
        <v>1.199E-3</v>
      </c>
      <c r="D2401" s="2">
        <v>58904670</v>
      </c>
      <c r="E2401" s="2">
        <f t="shared" si="75"/>
        <v>58.904670000000003</v>
      </c>
    </row>
    <row r="2402" spans="1:5" x14ac:dyDescent="0.25">
      <c r="A2402" s="1"/>
      <c r="B2402" s="2">
        <f t="shared" si="74"/>
        <v>2.3990000000000001E-2</v>
      </c>
      <c r="C2402" s="2">
        <v>1.1995E-3</v>
      </c>
      <c r="D2402" s="2">
        <v>58930000</v>
      </c>
      <c r="E2402" s="2">
        <f t="shared" si="75"/>
        <v>58.93</v>
      </c>
    </row>
    <row r="2403" spans="1:5" x14ac:dyDescent="0.25">
      <c r="A2403" s="1"/>
      <c r="B2403" s="2">
        <f t="shared" si="74"/>
        <v>2.3999999999999997E-2</v>
      </c>
      <c r="C2403" s="2">
        <v>1.1999999999999999E-3</v>
      </c>
      <c r="D2403" s="2">
        <v>58953200</v>
      </c>
      <c r="E2403" s="2">
        <f t="shared" si="75"/>
        <v>58.953200000000002</v>
      </c>
    </row>
    <row r="2404" spans="1:5" x14ac:dyDescent="0.25">
      <c r="A2404" s="1"/>
      <c r="B2404" s="2">
        <f t="shared" si="74"/>
        <v>2.4009999999999997E-2</v>
      </c>
      <c r="C2404" s="2">
        <v>1.2005E-3</v>
      </c>
      <c r="D2404" s="2">
        <v>58972830</v>
      </c>
      <c r="E2404" s="2">
        <f t="shared" si="75"/>
        <v>58.972830000000002</v>
      </c>
    </row>
    <row r="2405" spans="1:5" x14ac:dyDescent="0.25">
      <c r="A2405" s="1"/>
      <c r="B2405" s="2">
        <f t="shared" si="74"/>
        <v>2.402E-2</v>
      </c>
      <c r="C2405" s="2">
        <v>1.201E-3</v>
      </c>
      <c r="D2405" s="2">
        <v>58988870</v>
      </c>
      <c r="E2405" s="2">
        <f t="shared" si="75"/>
        <v>58.988869999999999</v>
      </c>
    </row>
    <row r="2406" spans="1:5" x14ac:dyDescent="0.25">
      <c r="A2406" s="1"/>
      <c r="B2406" s="2">
        <f t="shared" si="74"/>
        <v>2.4029999999999999E-2</v>
      </c>
      <c r="C2406" s="2">
        <v>1.2015000000000001E-3</v>
      </c>
      <c r="D2406" s="2">
        <v>59004490</v>
      </c>
      <c r="E2406" s="2">
        <f t="shared" si="75"/>
        <v>59.004489999999997</v>
      </c>
    </row>
    <row r="2407" spans="1:5" x14ac:dyDescent="0.25">
      <c r="A2407" s="1"/>
      <c r="B2407" s="2">
        <f t="shared" si="74"/>
        <v>2.4039999999999999E-2</v>
      </c>
      <c r="C2407" s="2">
        <v>1.2019999999999999E-3</v>
      </c>
      <c r="D2407" s="2">
        <v>59021360</v>
      </c>
      <c r="E2407" s="2">
        <f t="shared" si="75"/>
        <v>59.021360000000001</v>
      </c>
    </row>
    <row r="2408" spans="1:5" x14ac:dyDescent="0.25">
      <c r="A2408" s="1"/>
      <c r="B2408" s="2">
        <f t="shared" si="74"/>
        <v>2.4049999999999998E-2</v>
      </c>
      <c r="C2408" s="2">
        <v>1.2025E-3</v>
      </c>
      <c r="D2408" s="2">
        <v>59038910</v>
      </c>
      <c r="E2408" s="2">
        <f t="shared" si="75"/>
        <v>59.038910000000001</v>
      </c>
    </row>
    <row r="2409" spans="1:5" x14ac:dyDescent="0.25">
      <c r="A2409" s="1"/>
      <c r="B2409" s="2">
        <f t="shared" si="74"/>
        <v>2.4060000000000002E-2</v>
      </c>
      <c r="C2409" s="2">
        <v>1.2030000000000001E-3</v>
      </c>
      <c r="D2409" s="2">
        <v>59056140</v>
      </c>
      <c r="E2409" s="2">
        <f t="shared" si="75"/>
        <v>59.056139999999999</v>
      </c>
    </row>
    <row r="2410" spans="1:5" x14ac:dyDescent="0.25">
      <c r="A2410" s="1"/>
      <c r="B2410" s="2">
        <f t="shared" si="74"/>
        <v>2.4069999999999998E-2</v>
      </c>
      <c r="C2410" s="2">
        <v>1.2034999999999999E-3</v>
      </c>
      <c r="D2410" s="2">
        <v>59072110</v>
      </c>
      <c r="E2410" s="2">
        <f t="shared" si="75"/>
        <v>59.072110000000002</v>
      </c>
    </row>
    <row r="2411" spans="1:5" x14ac:dyDescent="0.25">
      <c r="A2411" s="1"/>
      <c r="B2411" s="2">
        <f t="shared" si="74"/>
        <v>2.4079999999999997E-2</v>
      </c>
      <c r="C2411" s="2">
        <v>1.204E-3</v>
      </c>
      <c r="D2411" s="2">
        <v>59086720</v>
      </c>
      <c r="E2411" s="2">
        <f t="shared" si="75"/>
        <v>59.08672</v>
      </c>
    </row>
    <row r="2412" spans="1:5" x14ac:dyDescent="0.25">
      <c r="A2412" s="1"/>
      <c r="B2412" s="2">
        <f t="shared" si="74"/>
        <v>2.409E-2</v>
      </c>
      <c r="C2412" s="2">
        <v>1.2045000000000001E-3</v>
      </c>
      <c r="D2412" s="2">
        <v>59100560</v>
      </c>
      <c r="E2412" s="2">
        <f t="shared" si="75"/>
        <v>59.100560000000002</v>
      </c>
    </row>
    <row r="2413" spans="1:5" x14ac:dyDescent="0.25">
      <c r="A2413" s="1"/>
      <c r="B2413" s="2">
        <f t="shared" si="74"/>
        <v>2.4099999999999996E-2</v>
      </c>
      <c r="C2413" s="2">
        <v>1.2049999999999999E-3</v>
      </c>
      <c r="D2413" s="2">
        <v>59114130</v>
      </c>
      <c r="E2413" s="2">
        <f t="shared" si="75"/>
        <v>59.114130000000003</v>
      </c>
    </row>
    <row r="2414" spans="1:5" x14ac:dyDescent="0.25">
      <c r="A2414" s="1"/>
      <c r="B2414" s="2">
        <f t="shared" si="74"/>
        <v>2.4109999999999999E-2</v>
      </c>
      <c r="C2414" s="2">
        <v>1.2055E-3</v>
      </c>
      <c r="D2414" s="2">
        <v>59125500</v>
      </c>
      <c r="E2414" s="2">
        <f t="shared" si="75"/>
        <v>59.125500000000002</v>
      </c>
    </row>
    <row r="2415" spans="1:5" x14ac:dyDescent="0.25">
      <c r="A2415" s="1"/>
      <c r="B2415" s="2">
        <f t="shared" si="74"/>
        <v>2.4119999999999999E-2</v>
      </c>
      <c r="C2415" s="2">
        <v>1.206E-3</v>
      </c>
      <c r="D2415" s="2">
        <v>59134910</v>
      </c>
      <c r="E2415" s="2">
        <f t="shared" si="75"/>
        <v>59.134909999999998</v>
      </c>
    </row>
    <row r="2416" spans="1:5" x14ac:dyDescent="0.25">
      <c r="A2416" s="1"/>
      <c r="B2416" s="2">
        <f t="shared" si="74"/>
        <v>2.4130000000000002E-2</v>
      </c>
      <c r="C2416" s="2">
        <v>1.2065000000000001E-3</v>
      </c>
      <c r="D2416" s="2">
        <v>59141710</v>
      </c>
      <c r="E2416" s="2">
        <f t="shared" si="75"/>
        <v>59.141710000000003</v>
      </c>
    </row>
    <row r="2417" spans="1:5" x14ac:dyDescent="0.25">
      <c r="A2417" s="1"/>
      <c r="B2417" s="2">
        <f t="shared" si="74"/>
        <v>2.4139999999999998E-2</v>
      </c>
      <c r="C2417" s="2">
        <v>1.207E-3</v>
      </c>
      <c r="D2417" s="2">
        <v>59146470</v>
      </c>
      <c r="E2417" s="2">
        <f t="shared" si="75"/>
        <v>59.146470000000001</v>
      </c>
    </row>
    <row r="2418" spans="1:5" x14ac:dyDescent="0.25">
      <c r="A2418" s="1"/>
      <c r="B2418" s="2">
        <f t="shared" si="74"/>
        <v>2.4149999999999998E-2</v>
      </c>
      <c r="C2418" s="2">
        <v>1.2075E-3</v>
      </c>
      <c r="D2418" s="2">
        <v>59150700</v>
      </c>
      <c r="E2418" s="2">
        <f t="shared" si="75"/>
        <v>59.150700000000001</v>
      </c>
    </row>
    <row r="2419" spans="1:5" x14ac:dyDescent="0.25">
      <c r="A2419" s="1"/>
      <c r="B2419" s="2">
        <f t="shared" si="74"/>
        <v>2.4160000000000001E-2</v>
      </c>
      <c r="C2419" s="2">
        <v>1.2080000000000001E-3</v>
      </c>
      <c r="D2419" s="2">
        <v>59154510</v>
      </c>
      <c r="E2419" s="2">
        <f t="shared" si="75"/>
        <v>59.154510000000002</v>
      </c>
    </row>
    <row r="2420" spans="1:5" x14ac:dyDescent="0.25">
      <c r="A2420" s="1"/>
      <c r="B2420" s="2">
        <f t="shared" si="74"/>
        <v>2.4169999999999997E-2</v>
      </c>
      <c r="C2420" s="2">
        <v>1.2084999999999999E-3</v>
      </c>
      <c r="D2420" s="2">
        <v>59158200</v>
      </c>
      <c r="E2420" s="2">
        <f t="shared" si="75"/>
        <v>59.158200000000001</v>
      </c>
    </row>
    <row r="2421" spans="1:5" x14ac:dyDescent="0.25">
      <c r="A2421" s="1"/>
      <c r="B2421" s="2">
        <f t="shared" si="74"/>
        <v>2.418E-2</v>
      </c>
      <c r="C2421" s="2">
        <v>1.209E-3</v>
      </c>
      <c r="D2421" s="2">
        <v>59160560</v>
      </c>
      <c r="E2421" s="2">
        <f t="shared" si="75"/>
        <v>59.160559999999997</v>
      </c>
    </row>
    <row r="2422" spans="1:5" x14ac:dyDescent="0.25">
      <c r="A2422" s="1"/>
      <c r="B2422" s="2">
        <f t="shared" si="74"/>
        <v>2.419E-2</v>
      </c>
      <c r="C2422" s="2">
        <v>1.2095000000000001E-3</v>
      </c>
      <c r="D2422" s="2">
        <v>59161410</v>
      </c>
      <c r="E2422" s="2">
        <f t="shared" si="75"/>
        <v>59.161409999999997</v>
      </c>
    </row>
    <row r="2423" spans="1:5" x14ac:dyDescent="0.25">
      <c r="A2423" s="1"/>
      <c r="B2423" s="2">
        <f t="shared" si="74"/>
        <v>2.4199999999999996E-2</v>
      </c>
      <c r="C2423" s="2">
        <v>1.2099999999999999E-3</v>
      </c>
      <c r="D2423" s="2">
        <v>59161810</v>
      </c>
      <c r="E2423" s="2">
        <f t="shared" si="75"/>
        <v>59.161810000000003</v>
      </c>
    </row>
    <row r="2424" spans="1:5" x14ac:dyDescent="0.25">
      <c r="A2424" s="1"/>
      <c r="B2424" s="2">
        <f t="shared" si="74"/>
        <v>2.4209999999999999E-2</v>
      </c>
      <c r="C2424" s="2">
        <v>1.2105E-3</v>
      </c>
      <c r="D2424" s="2">
        <v>59160480</v>
      </c>
      <c r="E2424" s="2">
        <f t="shared" si="75"/>
        <v>59.16048</v>
      </c>
    </row>
    <row r="2425" spans="1:5" x14ac:dyDescent="0.25">
      <c r="A2425" s="1"/>
      <c r="B2425" s="2">
        <f t="shared" si="74"/>
        <v>2.4219999999999998E-2</v>
      </c>
      <c r="C2425" s="2">
        <v>1.2110000000000001E-3</v>
      </c>
      <c r="D2425" s="2">
        <v>59157830</v>
      </c>
      <c r="E2425" s="2">
        <f t="shared" si="75"/>
        <v>59.157829999999997</v>
      </c>
    </row>
    <row r="2426" spans="1:5" x14ac:dyDescent="0.25">
      <c r="A2426" s="1"/>
      <c r="B2426" s="2">
        <f t="shared" si="74"/>
        <v>2.4229999999999998E-2</v>
      </c>
      <c r="C2426" s="2">
        <v>1.2114999999999999E-3</v>
      </c>
      <c r="D2426" s="2">
        <v>59153920</v>
      </c>
      <c r="E2426" s="2">
        <f t="shared" si="75"/>
        <v>59.153919999999999</v>
      </c>
    </row>
    <row r="2427" spans="1:5" x14ac:dyDescent="0.25">
      <c r="A2427" s="1"/>
      <c r="B2427" s="2">
        <f t="shared" si="74"/>
        <v>2.4239999999999998E-2</v>
      </c>
      <c r="C2427" s="2">
        <v>1.212E-3</v>
      </c>
      <c r="D2427" s="2">
        <v>59147850</v>
      </c>
      <c r="E2427" s="2">
        <f t="shared" si="75"/>
        <v>59.147849999999998</v>
      </c>
    </row>
    <row r="2428" spans="1:5" x14ac:dyDescent="0.25">
      <c r="A2428" s="1"/>
      <c r="B2428" s="2">
        <f t="shared" si="74"/>
        <v>2.4250000000000001E-2</v>
      </c>
      <c r="C2428" s="2">
        <v>1.2125E-3</v>
      </c>
      <c r="D2428" s="2">
        <v>59140170</v>
      </c>
      <c r="E2428" s="2">
        <f t="shared" si="75"/>
        <v>59.140169999999998</v>
      </c>
    </row>
    <row r="2429" spans="1:5" x14ac:dyDescent="0.25">
      <c r="A2429" s="1"/>
      <c r="B2429" s="2">
        <f t="shared" si="74"/>
        <v>2.426E-2</v>
      </c>
      <c r="C2429" s="2">
        <v>1.2130000000000001E-3</v>
      </c>
      <c r="D2429" s="2">
        <v>59130870</v>
      </c>
      <c r="E2429" s="2">
        <f t="shared" si="75"/>
        <v>59.130870000000002</v>
      </c>
    </row>
    <row r="2430" spans="1:5" x14ac:dyDescent="0.25">
      <c r="A2430" s="1"/>
      <c r="B2430" s="2">
        <f t="shared" si="74"/>
        <v>2.4269999999999996E-2</v>
      </c>
      <c r="C2430" s="2">
        <v>1.2135E-3</v>
      </c>
      <c r="D2430" s="2">
        <v>59118710</v>
      </c>
      <c r="E2430" s="2">
        <f t="shared" si="75"/>
        <v>59.11871</v>
      </c>
    </row>
    <row r="2431" spans="1:5" x14ac:dyDescent="0.25">
      <c r="A2431" s="1"/>
      <c r="B2431" s="2">
        <f t="shared" si="74"/>
        <v>2.4279999999999999E-2</v>
      </c>
      <c r="C2431" s="2">
        <v>1.214E-3</v>
      </c>
      <c r="D2431" s="2">
        <v>59104010</v>
      </c>
      <c r="E2431" s="2">
        <f t="shared" si="75"/>
        <v>59.104010000000002</v>
      </c>
    </row>
    <row r="2432" spans="1:5" x14ac:dyDescent="0.25">
      <c r="A2432" s="1"/>
      <c r="B2432" s="2">
        <f t="shared" si="74"/>
        <v>2.4289999999999999E-2</v>
      </c>
      <c r="C2432" s="2">
        <v>1.2145000000000001E-3</v>
      </c>
      <c r="D2432" s="2">
        <v>59087610</v>
      </c>
      <c r="E2432" s="2">
        <f t="shared" si="75"/>
        <v>59.087609999999998</v>
      </c>
    </row>
    <row r="2433" spans="1:5" x14ac:dyDescent="0.25">
      <c r="A2433" s="1"/>
      <c r="B2433" s="2">
        <f t="shared" si="74"/>
        <v>2.4299999999999999E-2</v>
      </c>
      <c r="C2433" s="2">
        <v>1.2149999999999999E-3</v>
      </c>
      <c r="D2433" s="2">
        <v>59071290</v>
      </c>
      <c r="E2433" s="2">
        <f t="shared" si="75"/>
        <v>59.071289999999998</v>
      </c>
    </row>
    <row r="2434" spans="1:5" x14ac:dyDescent="0.25">
      <c r="A2434" s="1"/>
      <c r="B2434" s="2">
        <f t="shared" si="74"/>
        <v>2.4309999999999998E-2</v>
      </c>
      <c r="C2434" s="2">
        <v>1.2155E-3</v>
      </c>
      <c r="D2434" s="2">
        <v>59054910</v>
      </c>
      <c r="E2434" s="2">
        <f t="shared" si="75"/>
        <v>59.05491</v>
      </c>
    </row>
    <row r="2435" spans="1:5" x14ac:dyDescent="0.25">
      <c r="A2435" s="1"/>
      <c r="B2435" s="2">
        <f t="shared" si="74"/>
        <v>2.4320000000000001E-2</v>
      </c>
      <c r="C2435" s="2">
        <v>1.2160000000000001E-3</v>
      </c>
      <c r="D2435" s="2">
        <v>59038620</v>
      </c>
      <c r="E2435" s="2">
        <f t="shared" si="75"/>
        <v>59.038620000000002</v>
      </c>
    </row>
    <row r="2436" spans="1:5" x14ac:dyDescent="0.25">
      <c r="A2436" s="1"/>
      <c r="B2436" s="2">
        <f t="shared" si="74"/>
        <v>2.4329999999999997E-2</v>
      </c>
      <c r="C2436" s="2">
        <v>1.2164999999999999E-3</v>
      </c>
      <c r="D2436" s="2">
        <v>59021590</v>
      </c>
      <c r="E2436" s="2">
        <f t="shared" si="75"/>
        <v>59.021590000000003</v>
      </c>
    </row>
    <row r="2437" spans="1:5" x14ac:dyDescent="0.25">
      <c r="A2437" s="1"/>
      <c r="B2437" s="2">
        <f t="shared" ref="B2437:B2500" si="76">C2437*2/0.1</f>
        <v>2.4339999999999997E-2</v>
      </c>
      <c r="C2437" s="2">
        <v>1.217E-3</v>
      </c>
      <c r="D2437" s="2">
        <v>59004980</v>
      </c>
      <c r="E2437" s="2">
        <f t="shared" ref="E2437:E2500" si="77">D2437/1000000</f>
        <v>59.004980000000003</v>
      </c>
    </row>
    <row r="2438" spans="1:5" x14ac:dyDescent="0.25">
      <c r="A2438" s="1"/>
      <c r="B2438" s="2">
        <f t="shared" si="76"/>
        <v>2.435E-2</v>
      </c>
      <c r="C2438" s="2">
        <v>1.2175E-3</v>
      </c>
      <c r="D2438" s="2">
        <v>58990130</v>
      </c>
      <c r="E2438" s="2">
        <f t="shared" si="77"/>
        <v>58.990130000000001</v>
      </c>
    </row>
    <row r="2439" spans="1:5" x14ac:dyDescent="0.25">
      <c r="A2439" s="1"/>
      <c r="B2439" s="2">
        <f t="shared" si="76"/>
        <v>2.4359999999999996E-2</v>
      </c>
      <c r="C2439" s="2">
        <v>1.2179999999999999E-3</v>
      </c>
      <c r="D2439" s="2">
        <v>58975240</v>
      </c>
      <c r="E2439" s="2">
        <f t="shared" si="77"/>
        <v>58.975239999999999</v>
      </c>
    </row>
    <row r="2440" spans="1:5" x14ac:dyDescent="0.25">
      <c r="A2440" s="1"/>
      <c r="B2440" s="2">
        <f t="shared" si="76"/>
        <v>2.4369999999999999E-2</v>
      </c>
      <c r="C2440" s="2">
        <v>1.2185E-3</v>
      </c>
      <c r="D2440" s="2">
        <v>58962090</v>
      </c>
      <c r="E2440" s="2">
        <f t="shared" si="77"/>
        <v>58.962090000000003</v>
      </c>
    </row>
    <row r="2441" spans="1:5" x14ac:dyDescent="0.25">
      <c r="A2441" s="1"/>
      <c r="B2441" s="2">
        <f t="shared" si="76"/>
        <v>2.4379999999999999E-2</v>
      </c>
      <c r="C2441" s="2">
        <v>1.219E-3</v>
      </c>
      <c r="D2441" s="2">
        <v>58950320</v>
      </c>
      <c r="E2441" s="2">
        <f t="shared" si="77"/>
        <v>58.950319999999998</v>
      </c>
    </row>
    <row r="2442" spans="1:5" x14ac:dyDescent="0.25">
      <c r="A2442" s="1"/>
      <c r="B2442" s="2">
        <f t="shared" si="76"/>
        <v>2.4390000000000002E-2</v>
      </c>
      <c r="C2442" s="2">
        <v>1.2195000000000001E-3</v>
      </c>
      <c r="D2442" s="2">
        <v>58939050</v>
      </c>
      <c r="E2442" s="2">
        <f t="shared" si="77"/>
        <v>58.939050000000002</v>
      </c>
    </row>
    <row r="2443" spans="1:5" x14ac:dyDescent="0.25">
      <c r="A2443" s="1"/>
      <c r="B2443" s="2">
        <f t="shared" si="76"/>
        <v>2.4399999999999998E-2</v>
      </c>
      <c r="C2443" s="2">
        <v>1.2199999999999999E-3</v>
      </c>
      <c r="D2443" s="2">
        <v>58928150</v>
      </c>
      <c r="E2443" s="2">
        <f t="shared" si="77"/>
        <v>58.928150000000002</v>
      </c>
    </row>
    <row r="2444" spans="1:5" x14ac:dyDescent="0.25">
      <c r="A2444" s="1"/>
      <c r="B2444" s="2">
        <f t="shared" si="76"/>
        <v>2.4409999999999998E-2</v>
      </c>
      <c r="C2444" s="2">
        <v>1.2205E-3</v>
      </c>
      <c r="D2444" s="2">
        <v>58918290</v>
      </c>
      <c r="E2444" s="2">
        <f t="shared" si="77"/>
        <v>58.918289999999999</v>
      </c>
    </row>
    <row r="2445" spans="1:5" x14ac:dyDescent="0.25">
      <c r="A2445" s="1"/>
      <c r="B2445" s="2">
        <f t="shared" si="76"/>
        <v>2.4420000000000001E-2</v>
      </c>
      <c r="C2445" s="2">
        <v>1.2210000000000001E-3</v>
      </c>
      <c r="D2445" s="2">
        <v>58910270</v>
      </c>
      <c r="E2445" s="2">
        <f t="shared" si="77"/>
        <v>58.910269999999997</v>
      </c>
    </row>
    <row r="2446" spans="1:5" x14ac:dyDescent="0.25">
      <c r="A2446" s="1"/>
      <c r="B2446" s="2">
        <f t="shared" si="76"/>
        <v>2.4429999999999997E-2</v>
      </c>
      <c r="C2446" s="2">
        <v>1.2214999999999999E-3</v>
      </c>
      <c r="D2446" s="2">
        <v>58902860</v>
      </c>
      <c r="E2446" s="2">
        <f t="shared" si="77"/>
        <v>58.902859999999997</v>
      </c>
    </row>
    <row r="2447" spans="1:5" x14ac:dyDescent="0.25">
      <c r="A2447" s="1"/>
      <c r="B2447" s="2">
        <f t="shared" si="76"/>
        <v>2.444E-2</v>
      </c>
      <c r="C2447" s="2">
        <v>1.222E-3</v>
      </c>
      <c r="D2447" s="2">
        <v>58895880</v>
      </c>
      <c r="E2447" s="2">
        <f t="shared" si="77"/>
        <v>58.895879999999998</v>
      </c>
    </row>
    <row r="2448" spans="1:5" x14ac:dyDescent="0.25">
      <c r="A2448" s="1"/>
      <c r="B2448" s="2">
        <f t="shared" si="76"/>
        <v>2.445E-2</v>
      </c>
      <c r="C2448" s="2">
        <v>1.2225000000000001E-3</v>
      </c>
      <c r="D2448" s="2">
        <v>58889690</v>
      </c>
      <c r="E2448" s="2">
        <f t="shared" si="77"/>
        <v>58.889690000000002</v>
      </c>
    </row>
    <row r="2449" spans="1:5" x14ac:dyDescent="0.25">
      <c r="A2449" s="1"/>
      <c r="B2449" s="2">
        <f t="shared" si="76"/>
        <v>2.4459999999999996E-2</v>
      </c>
      <c r="C2449" s="2">
        <v>1.2229999999999999E-3</v>
      </c>
      <c r="D2449" s="2">
        <v>58883020</v>
      </c>
      <c r="E2449" s="2">
        <f t="shared" si="77"/>
        <v>58.883020000000002</v>
      </c>
    </row>
    <row r="2450" spans="1:5" x14ac:dyDescent="0.25">
      <c r="A2450" s="1"/>
      <c r="B2450" s="2">
        <f t="shared" si="76"/>
        <v>2.4469999999999999E-2</v>
      </c>
      <c r="C2450" s="2">
        <v>1.2235E-3</v>
      </c>
      <c r="D2450" s="2">
        <v>58876020</v>
      </c>
      <c r="E2450" s="2">
        <f t="shared" si="77"/>
        <v>58.876019999999997</v>
      </c>
    </row>
    <row r="2451" spans="1:5" x14ac:dyDescent="0.25">
      <c r="A2451" s="1"/>
      <c r="B2451" s="2">
        <f t="shared" si="76"/>
        <v>2.4479999999999998E-2</v>
      </c>
      <c r="C2451" s="2">
        <v>1.224E-3</v>
      </c>
      <c r="D2451" s="2">
        <v>58871060</v>
      </c>
      <c r="E2451" s="2">
        <f t="shared" si="77"/>
        <v>58.87106</v>
      </c>
    </row>
    <row r="2452" spans="1:5" x14ac:dyDescent="0.25">
      <c r="A2452" s="1"/>
      <c r="B2452" s="2">
        <f t="shared" si="76"/>
        <v>2.4489999999999998E-2</v>
      </c>
      <c r="C2452" s="2">
        <v>1.2244999999999999E-3</v>
      </c>
      <c r="D2452" s="2">
        <v>58871080</v>
      </c>
      <c r="E2452" s="2">
        <f t="shared" si="77"/>
        <v>58.871079999999999</v>
      </c>
    </row>
    <row r="2453" spans="1:5" x14ac:dyDescent="0.25">
      <c r="A2453" s="1"/>
      <c r="B2453" s="2">
        <f t="shared" si="76"/>
        <v>2.4499999999999997E-2</v>
      </c>
      <c r="C2453" s="2">
        <v>1.225E-3</v>
      </c>
      <c r="D2453" s="2">
        <v>58877250</v>
      </c>
      <c r="E2453" s="2">
        <f t="shared" si="77"/>
        <v>58.877249999999997</v>
      </c>
    </row>
    <row r="2454" spans="1:5" x14ac:dyDescent="0.25">
      <c r="A2454" s="1"/>
      <c r="B2454" s="2">
        <f t="shared" si="76"/>
        <v>2.4510000000000001E-2</v>
      </c>
      <c r="C2454" s="2">
        <v>1.2255E-3</v>
      </c>
      <c r="D2454" s="2">
        <v>58888750</v>
      </c>
      <c r="E2454" s="2">
        <f t="shared" si="77"/>
        <v>58.888750000000002</v>
      </c>
    </row>
    <row r="2455" spans="1:5" x14ac:dyDescent="0.25">
      <c r="A2455" s="1"/>
      <c r="B2455" s="2">
        <f t="shared" si="76"/>
        <v>2.452E-2</v>
      </c>
      <c r="C2455" s="2">
        <v>1.2260000000000001E-3</v>
      </c>
      <c r="D2455" s="2">
        <v>58903700</v>
      </c>
      <c r="E2455" s="2">
        <f t="shared" si="77"/>
        <v>58.903700000000001</v>
      </c>
    </row>
    <row r="2456" spans="1:5" x14ac:dyDescent="0.25">
      <c r="A2456" s="1"/>
      <c r="B2456" s="2">
        <f t="shared" si="76"/>
        <v>2.4529999999999996E-2</v>
      </c>
      <c r="C2456" s="2">
        <v>1.2264999999999999E-3</v>
      </c>
      <c r="D2456" s="2">
        <v>58920670</v>
      </c>
      <c r="E2456" s="2">
        <f t="shared" si="77"/>
        <v>58.920670000000001</v>
      </c>
    </row>
    <row r="2457" spans="1:5" x14ac:dyDescent="0.25">
      <c r="A2457" s="1"/>
      <c r="B2457" s="2">
        <f t="shared" si="76"/>
        <v>2.4539999999999999E-2</v>
      </c>
      <c r="C2457" s="2">
        <v>1.227E-3</v>
      </c>
      <c r="D2457" s="2">
        <v>58939250</v>
      </c>
      <c r="E2457" s="2">
        <f t="shared" si="77"/>
        <v>58.939250000000001</v>
      </c>
    </row>
    <row r="2458" spans="1:5" x14ac:dyDescent="0.25">
      <c r="A2458" s="1"/>
      <c r="B2458" s="2">
        <f t="shared" si="76"/>
        <v>2.4549999999999999E-2</v>
      </c>
      <c r="C2458" s="2">
        <v>1.2275000000000001E-3</v>
      </c>
      <c r="D2458" s="2">
        <v>58959790</v>
      </c>
      <c r="E2458" s="2">
        <f t="shared" si="77"/>
        <v>58.959789999999998</v>
      </c>
    </row>
    <row r="2459" spans="1:5" x14ac:dyDescent="0.25">
      <c r="A2459" s="1"/>
      <c r="B2459" s="2">
        <f t="shared" si="76"/>
        <v>2.4559999999999998E-2</v>
      </c>
      <c r="C2459" s="2">
        <v>1.2279999999999999E-3</v>
      </c>
      <c r="D2459" s="2">
        <v>58982010</v>
      </c>
      <c r="E2459" s="2">
        <f t="shared" si="77"/>
        <v>58.982010000000002</v>
      </c>
    </row>
    <row r="2460" spans="1:5" x14ac:dyDescent="0.25">
      <c r="A2460" s="1"/>
      <c r="B2460" s="2">
        <f t="shared" si="76"/>
        <v>2.4569999999999998E-2</v>
      </c>
      <c r="C2460" s="2">
        <v>1.2285E-3</v>
      </c>
      <c r="D2460" s="2">
        <v>59006250</v>
      </c>
      <c r="E2460" s="2">
        <f t="shared" si="77"/>
        <v>59.006250000000001</v>
      </c>
    </row>
    <row r="2461" spans="1:5" x14ac:dyDescent="0.25">
      <c r="A2461" s="1"/>
      <c r="B2461" s="2">
        <f t="shared" si="76"/>
        <v>2.4580000000000001E-2</v>
      </c>
      <c r="C2461" s="2">
        <v>1.2290000000000001E-3</v>
      </c>
      <c r="D2461" s="2">
        <v>59033200</v>
      </c>
      <c r="E2461" s="2">
        <f t="shared" si="77"/>
        <v>59.033200000000001</v>
      </c>
    </row>
    <row r="2462" spans="1:5" x14ac:dyDescent="0.25">
      <c r="A2462" s="1"/>
      <c r="B2462" s="2">
        <f t="shared" si="76"/>
        <v>2.4589999999999997E-2</v>
      </c>
      <c r="C2462" s="2">
        <v>1.2294999999999999E-3</v>
      </c>
      <c r="D2462" s="2">
        <v>59060260</v>
      </c>
      <c r="E2462" s="2">
        <f t="shared" si="77"/>
        <v>59.06026</v>
      </c>
    </row>
    <row r="2463" spans="1:5" x14ac:dyDescent="0.25">
      <c r="A2463" s="1"/>
      <c r="B2463" s="2">
        <f t="shared" si="76"/>
        <v>2.4599999999999997E-2</v>
      </c>
      <c r="C2463" s="2">
        <v>1.23E-3</v>
      </c>
      <c r="D2463" s="2">
        <v>59085190</v>
      </c>
      <c r="E2463" s="2">
        <f t="shared" si="77"/>
        <v>59.085189999999997</v>
      </c>
    </row>
    <row r="2464" spans="1:5" x14ac:dyDescent="0.25">
      <c r="A2464" s="1"/>
      <c r="B2464" s="2">
        <f t="shared" si="76"/>
        <v>2.461E-2</v>
      </c>
      <c r="C2464" s="2">
        <v>1.2305E-3</v>
      </c>
      <c r="D2464" s="2">
        <v>59105860</v>
      </c>
      <c r="E2464" s="2">
        <f t="shared" si="77"/>
        <v>59.10586</v>
      </c>
    </row>
    <row r="2465" spans="1:5" x14ac:dyDescent="0.25">
      <c r="A2465" s="1"/>
      <c r="B2465" s="2">
        <f t="shared" si="76"/>
        <v>2.462E-2</v>
      </c>
      <c r="C2465" s="2">
        <v>1.2310000000000001E-3</v>
      </c>
      <c r="D2465" s="2">
        <v>59122360</v>
      </c>
      <c r="E2465" s="2">
        <f t="shared" si="77"/>
        <v>59.12236</v>
      </c>
    </row>
    <row r="2466" spans="1:5" x14ac:dyDescent="0.25">
      <c r="A2466" s="1"/>
      <c r="B2466" s="2">
        <f t="shared" si="76"/>
        <v>2.4629999999999999E-2</v>
      </c>
      <c r="C2466" s="2">
        <v>1.2315E-3</v>
      </c>
      <c r="D2466" s="2">
        <v>59137150</v>
      </c>
      <c r="E2466" s="2">
        <f t="shared" si="77"/>
        <v>59.137149999999998</v>
      </c>
    </row>
    <row r="2467" spans="1:5" x14ac:dyDescent="0.25">
      <c r="A2467" s="1"/>
      <c r="B2467" s="2">
        <f t="shared" si="76"/>
        <v>2.4639999999999999E-2</v>
      </c>
      <c r="C2467" s="2">
        <v>1.232E-3</v>
      </c>
      <c r="D2467" s="2">
        <v>59151990</v>
      </c>
      <c r="E2467" s="2">
        <f t="shared" si="77"/>
        <v>59.151989999999998</v>
      </c>
    </row>
    <row r="2468" spans="1:5" x14ac:dyDescent="0.25">
      <c r="A2468" s="1"/>
      <c r="B2468" s="2">
        <f t="shared" si="76"/>
        <v>2.4650000000000002E-2</v>
      </c>
      <c r="C2468" s="2">
        <v>1.2325000000000001E-3</v>
      </c>
      <c r="D2468" s="2">
        <v>59168120</v>
      </c>
      <c r="E2468" s="2">
        <f t="shared" si="77"/>
        <v>59.168120000000002</v>
      </c>
    </row>
    <row r="2469" spans="1:5" x14ac:dyDescent="0.25">
      <c r="A2469" s="1"/>
      <c r="B2469" s="2">
        <f t="shared" si="76"/>
        <v>2.4659999999999998E-2</v>
      </c>
      <c r="C2469" s="2">
        <v>1.2329999999999999E-3</v>
      </c>
      <c r="D2469" s="2">
        <v>59183980</v>
      </c>
      <c r="E2469" s="2">
        <f t="shared" si="77"/>
        <v>59.183979999999998</v>
      </c>
    </row>
    <row r="2470" spans="1:5" x14ac:dyDescent="0.25">
      <c r="A2470" s="1"/>
      <c r="B2470" s="2">
        <f t="shared" si="76"/>
        <v>2.4669999999999997E-2</v>
      </c>
      <c r="C2470" s="2">
        <v>1.2335E-3</v>
      </c>
      <c r="D2470" s="2">
        <v>59198110</v>
      </c>
      <c r="E2470" s="2">
        <f t="shared" si="77"/>
        <v>59.19811</v>
      </c>
    </row>
    <row r="2471" spans="1:5" x14ac:dyDescent="0.25">
      <c r="A2471" s="1"/>
      <c r="B2471" s="2">
        <f t="shared" si="76"/>
        <v>2.4680000000000001E-2</v>
      </c>
      <c r="C2471" s="2">
        <v>1.2340000000000001E-3</v>
      </c>
      <c r="D2471" s="2">
        <v>59212600</v>
      </c>
      <c r="E2471" s="2">
        <f t="shared" si="77"/>
        <v>59.212600000000002</v>
      </c>
    </row>
    <row r="2472" spans="1:5" x14ac:dyDescent="0.25">
      <c r="A2472" s="1"/>
      <c r="B2472" s="2">
        <f t="shared" si="76"/>
        <v>2.4689999999999997E-2</v>
      </c>
      <c r="C2472" s="2">
        <v>1.2344999999999999E-3</v>
      </c>
      <c r="D2472" s="2">
        <v>59226090</v>
      </c>
      <c r="E2472" s="2">
        <f t="shared" si="77"/>
        <v>59.226089999999999</v>
      </c>
    </row>
    <row r="2473" spans="1:5" x14ac:dyDescent="0.25">
      <c r="A2473" s="1"/>
      <c r="B2473" s="2">
        <f t="shared" si="76"/>
        <v>2.47E-2</v>
      </c>
      <c r="C2473" s="2">
        <v>1.235E-3</v>
      </c>
      <c r="D2473" s="2">
        <v>59237790</v>
      </c>
      <c r="E2473" s="2">
        <f t="shared" si="77"/>
        <v>59.237789999999997</v>
      </c>
    </row>
    <row r="2474" spans="1:5" x14ac:dyDescent="0.25">
      <c r="A2474" s="1"/>
      <c r="B2474" s="2">
        <f t="shared" si="76"/>
        <v>2.4709999999999999E-2</v>
      </c>
      <c r="C2474" s="2">
        <v>1.2355000000000001E-3</v>
      </c>
      <c r="D2474" s="2">
        <v>59249550</v>
      </c>
      <c r="E2474" s="2">
        <f t="shared" si="77"/>
        <v>59.249549999999999</v>
      </c>
    </row>
    <row r="2475" spans="1:5" x14ac:dyDescent="0.25">
      <c r="A2475" s="1"/>
      <c r="B2475" s="2">
        <f t="shared" si="76"/>
        <v>2.4719999999999995E-2</v>
      </c>
      <c r="C2475" s="2">
        <v>1.2359999999999999E-3</v>
      </c>
      <c r="D2475" s="2">
        <v>59260560</v>
      </c>
      <c r="E2475" s="2">
        <f t="shared" si="77"/>
        <v>59.260559999999998</v>
      </c>
    </row>
    <row r="2476" spans="1:5" x14ac:dyDescent="0.25">
      <c r="A2476" s="1"/>
      <c r="B2476" s="2">
        <f t="shared" si="76"/>
        <v>2.4729999999999999E-2</v>
      </c>
      <c r="C2476" s="2">
        <v>1.2365E-3</v>
      </c>
      <c r="D2476" s="2">
        <v>59268810</v>
      </c>
      <c r="E2476" s="2">
        <f t="shared" si="77"/>
        <v>59.268810000000002</v>
      </c>
    </row>
    <row r="2477" spans="1:5" x14ac:dyDescent="0.25">
      <c r="A2477" s="1"/>
      <c r="B2477" s="2">
        <f t="shared" si="76"/>
        <v>2.4739999999999998E-2</v>
      </c>
      <c r="C2477" s="2">
        <v>1.237E-3</v>
      </c>
      <c r="D2477" s="2">
        <v>59275010</v>
      </c>
      <c r="E2477" s="2">
        <f t="shared" si="77"/>
        <v>59.275010000000002</v>
      </c>
    </row>
    <row r="2478" spans="1:5" x14ac:dyDescent="0.25">
      <c r="A2478" s="1"/>
      <c r="B2478" s="2">
        <f t="shared" si="76"/>
        <v>2.4750000000000001E-2</v>
      </c>
      <c r="C2478" s="2">
        <v>1.2375000000000001E-3</v>
      </c>
      <c r="D2478" s="2">
        <v>59281390</v>
      </c>
      <c r="E2478" s="2">
        <f t="shared" si="77"/>
        <v>59.281390000000002</v>
      </c>
    </row>
    <row r="2479" spans="1:5" x14ac:dyDescent="0.25">
      <c r="A2479" s="1"/>
      <c r="B2479" s="2">
        <f t="shared" si="76"/>
        <v>2.4759999999999997E-2</v>
      </c>
      <c r="C2479" s="2">
        <v>1.238E-3</v>
      </c>
      <c r="D2479" s="2">
        <v>59286940</v>
      </c>
      <c r="E2479" s="2">
        <f t="shared" si="77"/>
        <v>59.286940000000001</v>
      </c>
    </row>
    <row r="2480" spans="1:5" x14ac:dyDescent="0.25">
      <c r="A2480" s="1"/>
      <c r="B2480" s="2">
        <f t="shared" si="76"/>
        <v>2.477E-2</v>
      </c>
      <c r="C2480" s="2">
        <v>1.2385E-3</v>
      </c>
      <c r="D2480" s="2">
        <v>59290450</v>
      </c>
      <c r="E2480" s="2">
        <f t="shared" si="77"/>
        <v>59.29045</v>
      </c>
    </row>
    <row r="2481" spans="1:5" x14ac:dyDescent="0.25">
      <c r="A2481" s="1"/>
      <c r="B2481" s="2">
        <f t="shared" si="76"/>
        <v>2.478E-2</v>
      </c>
      <c r="C2481" s="2">
        <v>1.2390000000000001E-3</v>
      </c>
      <c r="D2481" s="2">
        <v>59292640</v>
      </c>
      <c r="E2481" s="2">
        <f t="shared" si="77"/>
        <v>59.292639999999999</v>
      </c>
    </row>
    <row r="2482" spans="1:5" x14ac:dyDescent="0.25">
      <c r="A2482" s="1"/>
      <c r="B2482" s="2">
        <f t="shared" si="76"/>
        <v>2.4789999999999996E-2</v>
      </c>
      <c r="C2482" s="2">
        <v>1.2394999999999999E-3</v>
      </c>
      <c r="D2482" s="2">
        <v>59293780</v>
      </c>
      <c r="E2482" s="2">
        <f t="shared" si="77"/>
        <v>59.293779999999998</v>
      </c>
    </row>
    <row r="2483" spans="1:5" x14ac:dyDescent="0.25">
      <c r="A2483" s="1"/>
      <c r="B2483" s="2">
        <f t="shared" si="76"/>
        <v>2.4799999999999999E-2</v>
      </c>
      <c r="C2483" s="2">
        <v>1.24E-3</v>
      </c>
      <c r="D2483" s="2">
        <v>59294290</v>
      </c>
      <c r="E2483" s="2">
        <f t="shared" si="77"/>
        <v>59.294289999999997</v>
      </c>
    </row>
    <row r="2484" spans="1:5" x14ac:dyDescent="0.25">
      <c r="A2484" s="1"/>
      <c r="B2484" s="2">
        <f t="shared" si="76"/>
        <v>2.4809999999999999E-2</v>
      </c>
      <c r="C2484" s="2">
        <v>1.2405000000000001E-3</v>
      </c>
      <c r="D2484" s="2">
        <v>59293870</v>
      </c>
      <c r="E2484" s="2">
        <f t="shared" si="77"/>
        <v>59.293869999999998</v>
      </c>
    </row>
    <row r="2485" spans="1:5" x14ac:dyDescent="0.25">
      <c r="A2485" s="1"/>
      <c r="B2485" s="2">
        <f t="shared" si="76"/>
        <v>2.4819999999999998E-2</v>
      </c>
      <c r="C2485" s="2">
        <v>1.2409999999999999E-3</v>
      </c>
      <c r="D2485" s="2">
        <v>59292760</v>
      </c>
      <c r="E2485" s="2">
        <f t="shared" si="77"/>
        <v>59.292760000000001</v>
      </c>
    </row>
    <row r="2486" spans="1:5" x14ac:dyDescent="0.25">
      <c r="A2486" s="1"/>
      <c r="B2486" s="2">
        <f t="shared" si="76"/>
        <v>2.4829999999999998E-2</v>
      </c>
      <c r="C2486" s="2">
        <v>1.2415E-3</v>
      </c>
      <c r="D2486" s="2">
        <v>59290280</v>
      </c>
      <c r="E2486" s="2">
        <f t="shared" si="77"/>
        <v>59.290280000000003</v>
      </c>
    </row>
    <row r="2487" spans="1:5" x14ac:dyDescent="0.25">
      <c r="A2487" s="1"/>
      <c r="B2487" s="2">
        <f t="shared" si="76"/>
        <v>2.4840000000000001E-2</v>
      </c>
      <c r="C2487" s="2">
        <v>1.242E-3</v>
      </c>
      <c r="D2487" s="2">
        <v>59286550</v>
      </c>
      <c r="E2487" s="2">
        <f t="shared" si="77"/>
        <v>59.286549999999998</v>
      </c>
    </row>
    <row r="2488" spans="1:5" x14ac:dyDescent="0.25">
      <c r="A2488" s="1"/>
      <c r="B2488" s="2">
        <f t="shared" si="76"/>
        <v>2.4849999999999997E-2</v>
      </c>
      <c r="C2488" s="2">
        <v>1.2424999999999999E-3</v>
      </c>
      <c r="D2488" s="2">
        <v>59280630</v>
      </c>
      <c r="E2488" s="2">
        <f t="shared" si="77"/>
        <v>59.280630000000002</v>
      </c>
    </row>
    <row r="2489" spans="1:5" x14ac:dyDescent="0.25">
      <c r="A2489" s="1"/>
      <c r="B2489" s="2">
        <f t="shared" si="76"/>
        <v>2.4859999999999997E-2</v>
      </c>
      <c r="C2489" s="2">
        <v>1.243E-3</v>
      </c>
      <c r="D2489" s="2">
        <v>59272250</v>
      </c>
      <c r="E2489" s="2">
        <f t="shared" si="77"/>
        <v>59.27225</v>
      </c>
    </row>
    <row r="2490" spans="1:5" x14ac:dyDescent="0.25">
      <c r="A2490" s="1"/>
      <c r="B2490" s="2">
        <f t="shared" si="76"/>
        <v>2.487E-2</v>
      </c>
      <c r="C2490" s="2">
        <v>1.2435E-3</v>
      </c>
      <c r="D2490" s="2">
        <v>59262510</v>
      </c>
      <c r="E2490" s="2">
        <f t="shared" si="77"/>
        <v>59.262509999999999</v>
      </c>
    </row>
    <row r="2491" spans="1:5" x14ac:dyDescent="0.25">
      <c r="A2491" s="1"/>
      <c r="B2491" s="2">
        <f t="shared" si="76"/>
        <v>2.4879999999999999E-2</v>
      </c>
      <c r="C2491" s="2">
        <v>1.2440000000000001E-3</v>
      </c>
      <c r="D2491" s="2">
        <v>59251450</v>
      </c>
      <c r="E2491" s="2">
        <f t="shared" si="77"/>
        <v>59.251449999999998</v>
      </c>
    </row>
    <row r="2492" spans="1:5" x14ac:dyDescent="0.25">
      <c r="A2492" s="1"/>
      <c r="B2492" s="2">
        <f t="shared" si="76"/>
        <v>2.4889999999999999E-2</v>
      </c>
      <c r="C2492" s="2">
        <v>1.2444999999999999E-3</v>
      </c>
      <c r="D2492" s="2">
        <v>59237570</v>
      </c>
      <c r="E2492" s="2">
        <f t="shared" si="77"/>
        <v>59.237569999999998</v>
      </c>
    </row>
    <row r="2493" spans="1:5" x14ac:dyDescent="0.25">
      <c r="A2493" s="1"/>
      <c r="B2493" s="2">
        <f t="shared" si="76"/>
        <v>2.4899999999999999E-2</v>
      </c>
      <c r="C2493" s="2">
        <v>1.245E-3</v>
      </c>
      <c r="D2493" s="2">
        <v>59220640</v>
      </c>
      <c r="E2493" s="2">
        <f t="shared" si="77"/>
        <v>59.220640000000003</v>
      </c>
    </row>
    <row r="2494" spans="1:5" x14ac:dyDescent="0.25">
      <c r="A2494" s="1"/>
      <c r="B2494" s="2">
        <f t="shared" si="76"/>
        <v>2.4910000000000002E-2</v>
      </c>
      <c r="C2494" s="2">
        <v>1.2455000000000001E-3</v>
      </c>
      <c r="D2494" s="2">
        <v>59203640</v>
      </c>
      <c r="E2494" s="2">
        <f t="shared" si="77"/>
        <v>59.20364</v>
      </c>
    </row>
    <row r="2495" spans="1:5" x14ac:dyDescent="0.25">
      <c r="A2495" s="1"/>
      <c r="B2495" s="2">
        <f t="shared" si="76"/>
        <v>2.4919999999999998E-2</v>
      </c>
      <c r="C2495" s="2">
        <v>1.2459999999999999E-3</v>
      </c>
      <c r="D2495" s="2">
        <v>59187100</v>
      </c>
      <c r="E2495" s="2">
        <f t="shared" si="77"/>
        <v>59.187100000000001</v>
      </c>
    </row>
    <row r="2496" spans="1:5" x14ac:dyDescent="0.25">
      <c r="A2496" s="1"/>
      <c r="B2496" s="2">
        <f t="shared" si="76"/>
        <v>2.4929999999999997E-2</v>
      </c>
      <c r="C2496" s="2">
        <v>1.2465E-3</v>
      </c>
      <c r="D2496" s="2">
        <v>59170250</v>
      </c>
      <c r="E2496" s="2">
        <f t="shared" si="77"/>
        <v>59.170250000000003</v>
      </c>
    </row>
    <row r="2497" spans="1:5" x14ac:dyDescent="0.25">
      <c r="A2497" s="1"/>
      <c r="B2497" s="2">
        <f t="shared" si="76"/>
        <v>2.494E-2</v>
      </c>
      <c r="C2497" s="2">
        <v>1.2470000000000001E-3</v>
      </c>
      <c r="D2497" s="2">
        <v>59154220</v>
      </c>
      <c r="E2497" s="2">
        <f t="shared" si="77"/>
        <v>59.154220000000002</v>
      </c>
    </row>
    <row r="2498" spans="1:5" x14ac:dyDescent="0.25">
      <c r="A2498" s="1"/>
      <c r="B2498" s="2">
        <f t="shared" si="76"/>
        <v>2.4949999999999996E-2</v>
      </c>
      <c r="C2498" s="2">
        <v>1.2474999999999999E-3</v>
      </c>
      <c r="D2498" s="2">
        <v>59138820</v>
      </c>
      <c r="E2498" s="2">
        <f t="shared" si="77"/>
        <v>59.138820000000003</v>
      </c>
    </row>
    <row r="2499" spans="1:5" x14ac:dyDescent="0.25">
      <c r="A2499" s="1"/>
      <c r="B2499" s="2">
        <f t="shared" si="76"/>
        <v>2.496E-2</v>
      </c>
      <c r="C2499" s="2">
        <v>1.248E-3</v>
      </c>
      <c r="D2499" s="2">
        <v>59123570</v>
      </c>
      <c r="E2499" s="2">
        <f t="shared" si="77"/>
        <v>59.123570000000001</v>
      </c>
    </row>
    <row r="2500" spans="1:5" x14ac:dyDescent="0.25">
      <c r="A2500" s="1"/>
      <c r="B2500" s="2">
        <f t="shared" si="76"/>
        <v>2.4969999999999999E-2</v>
      </c>
      <c r="C2500" s="2">
        <v>1.2485E-3</v>
      </c>
      <c r="D2500" s="2">
        <v>59107870</v>
      </c>
      <c r="E2500" s="2">
        <f t="shared" si="77"/>
        <v>59.107869999999998</v>
      </c>
    </row>
    <row r="2501" spans="1:5" x14ac:dyDescent="0.25">
      <c r="A2501" s="1"/>
      <c r="B2501" s="2">
        <f t="shared" ref="B2501:B2564" si="78">C2501*2/0.1</f>
        <v>2.4979999999999995E-2</v>
      </c>
      <c r="C2501" s="2">
        <v>1.2489999999999999E-3</v>
      </c>
      <c r="D2501" s="2">
        <v>59092170</v>
      </c>
      <c r="E2501" s="2">
        <f t="shared" ref="E2501:E2564" si="79">D2501/1000000</f>
        <v>59.092170000000003</v>
      </c>
    </row>
    <row r="2502" spans="1:5" x14ac:dyDescent="0.25">
      <c r="A2502" s="1"/>
      <c r="B2502" s="2">
        <f t="shared" si="78"/>
        <v>2.4989999999999998E-2</v>
      </c>
      <c r="C2502" s="2">
        <v>1.2495E-3</v>
      </c>
      <c r="D2502" s="2">
        <v>59077100</v>
      </c>
      <c r="E2502" s="2">
        <f t="shared" si="79"/>
        <v>59.077100000000002</v>
      </c>
    </row>
    <row r="2503" spans="1:5" x14ac:dyDescent="0.25">
      <c r="A2503" s="1"/>
      <c r="B2503" s="2">
        <f t="shared" si="78"/>
        <v>2.4999999999999998E-2</v>
      </c>
      <c r="C2503" s="2">
        <v>1.25E-3</v>
      </c>
      <c r="D2503" s="2">
        <v>59062450</v>
      </c>
      <c r="E2503" s="2">
        <f t="shared" si="79"/>
        <v>59.062449999999998</v>
      </c>
    </row>
    <row r="2504" spans="1:5" x14ac:dyDescent="0.25">
      <c r="A2504" s="1"/>
      <c r="B2504" s="2">
        <f t="shared" si="78"/>
        <v>2.5010000000000001E-2</v>
      </c>
      <c r="C2504" s="2">
        <v>1.2505000000000001E-3</v>
      </c>
      <c r="D2504" s="2">
        <v>59048640</v>
      </c>
      <c r="E2504" s="2">
        <f t="shared" si="79"/>
        <v>59.048639999999999</v>
      </c>
    </row>
    <row r="2505" spans="1:5" x14ac:dyDescent="0.25">
      <c r="A2505" s="1"/>
      <c r="B2505" s="2">
        <f t="shared" si="78"/>
        <v>2.5019999999999997E-2</v>
      </c>
      <c r="C2505" s="2">
        <v>1.2509999999999999E-3</v>
      </c>
      <c r="D2505" s="2">
        <v>59035350</v>
      </c>
      <c r="E2505" s="2">
        <f t="shared" si="79"/>
        <v>59.035350000000001</v>
      </c>
    </row>
    <row r="2506" spans="1:5" x14ac:dyDescent="0.25">
      <c r="A2506" s="1"/>
      <c r="B2506" s="2">
        <f t="shared" si="78"/>
        <v>2.503E-2</v>
      </c>
      <c r="C2506" s="2">
        <v>1.2515E-3</v>
      </c>
      <c r="D2506" s="2">
        <v>59022950</v>
      </c>
      <c r="E2506" s="2">
        <f t="shared" si="79"/>
        <v>59.022950000000002</v>
      </c>
    </row>
    <row r="2507" spans="1:5" x14ac:dyDescent="0.25">
      <c r="A2507" s="1"/>
      <c r="B2507" s="2">
        <f t="shared" si="78"/>
        <v>2.504E-2</v>
      </c>
      <c r="C2507" s="2">
        <v>1.2520000000000001E-3</v>
      </c>
      <c r="D2507" s="2">
        <v>59010940</v>
      </c>
      <c r="E2507" s="2">
        <f t="shared" si="79"/>
        <v>59.010939999999998</v>
      </c>
    </row>
    <row r="2508" spans="1:5" x14ac:dyDescent="0.25">
      <c r="A2508" s="1"/>
      <c r="B2508" s="2">
        <f t="shared" si="78"/>
        <v>2.5049999999999996E-2</v>
      </c>
      <c r="C2508" s="2">
        <v>1.2524999999999999E-3</v>
      </c>
      <c r="D2508" s="2">
        <v>58999860</v>
      </c>
      <c r="E2508" s="2">
        <f t="shared" si="79"/>
        <v>58.999859999999998</v>
      </c>
    </row>
    <row r="2509" spans="1:5" x14ac:dyDescent="0.25">
      <c r="A2509" s="1"/>
      <c r="B2509" s="2">
        <f t="shared" si="78"/>
        <v>2.5059999999999999E-2</v>
      </c>
      <c r="C2509" s="2">
        <v>1.253E-3</v>
      </c>
      <c r="D2509" s="2">
        <v>58989910</v>
      </c>
      <c r="E2509" s="2">
        <f t="shared" si="79"/>
        <v>58.989910000000002</v>
      </c>
    </row>
    <row r="2510" spans="1:5" x14ac:dyDescent="0.25">
      <c r="A2510" s="1"/>
      <c r="B2510" s="2">
        <f t="shared" si="78"/>
        <v>2.5069999999999999E-2</v>
      </c>
      <c r="C2510" s="2">
        <v>1.2535000000000001E-3</v>
      </c>
      <c r="D2510" s="2">
        <v>58981770</v>
      </c>
      <c r="E2510" s="2">
        <f t="shared" si="79"/>
        <v>58.981769999999997</v>
      </c>
    </row>
    <row r="2511" spans="1:5" x14ac:dyDescent="0.25">
      <c r="A2511" s="1"/>
      <c r="B2511" s="2">
        <f t="shared" si="78"/>
        <v>2.5079999999999998E-2</v>
      </c>
      <c r="C2511" s="2">
        <v>1.2539999999999999E-3</v>
      </c>
      <c r="D2511" s="2">
        <v>58973240</v>
      </c>
      <c r="E2511" s="2">
        <f t="shared" si="79"/>
        <v>58.973239999999997</v>
      </c>
    </row>
    <row r="2512" spans="1:5" x14ac:dyDescent="0.25">
      <c r="A2512" s="1"/>
      <c r="B2512" s="2">
        <f t="shared" si="78"/>
        <v>2.5089999999999998E-2</v>
      </c>
      <c r="C2512" s="2">
        <v>1.2545E-3</v>
      </c>
      <c r="D2512" s="2">
        <v>58965590</v>
      </c>
      <c r="E2512" s="2">
        <f t="shared" si="79"/>
        <v>58.965589999999999</v>
      </c>
    </row>
    <row r="2513" spans="1:5" x14ac:dyDescent="0.25">
      <c r="A2513" s="1"/>
      <c r="B2513" s="2">
        <f t="shared" si="78"/>
        <v>2.5100000000000001E-2</v>
      </c>
      <c r="C2513" s="2">
        <v>1.255E-3</v>
      </c>
      <c r="D2513" s="2">
        <v>58960820</v>
      </c>
      <c r="E2513" s="2">
        <f t="shared" si="79"/>
        <v>58.960819999999998</v>
      </c>
    </row>
    <row r="2514" spans="1:5" x14ac:dyDescent="0.25">
      <c r="A2514" s="1"/>
      <c r="B2514" s="2">
        <f t="shared" si="78"/>
        <v>2.511E-2</v>
      </c>
      <c r="C2514" s="2">
        <v>1.2555000000000001E-3</v>
      </c>
      <c r="D2514" s="2">
        <v>58959510</v>
      </c>
      <c r="E2514" s="2">
        <f t="shared" si="79"/>
        <v>58.959510000000002</v>
      </c>
    </row>
    <row r="2515" spans="1:5" x14ac:dyDescent="0.25">
      <c r="A2515" s="1"/>
      <c r="B2515" s="2">
        <f t="shared" si="78"/>
        <v>2.5119999999999996E-2</v>
      </c>
      <c r="C2515" s="2">
        <v>1.256E-3</v>
      </c>
      <c r="D2515" s="2">
        <v>58961300</v>
      </c>
      <c r="E2515" s="2">
        <f t="shared" si="79"/>
        <v>58.961300000000001</v>
      </c>
    </row>
    <row r="2516" spans="1:5" x14ac:dyDescent="0.25">
      <c r="A2516" s="1"/>
      <c r="B2516" s="2">
        <f t="shared" si="78"/>
        <v>2.513E-2</v>
      </c>
      <c r="C2516" s="2">
        <v>1.2565E-3</v>
      </c>
      <c r="D2516" s="2">
        <v>58967440</v>
      </c>
      <c r="E2516" s="2">
        <f t="shared" si="79"/>
        <v>58.967440000000003</v>
      </c>
    </row>
    <row r="2517" spans="1:5" x14ac:dyDescent="0.25">
      <c r="A2517" s="1"/>
      <c r="B2517" s="2">
        <f t="shared" si="78"/>
        <v>2.5139999999999999E-2</v>
      </c>
      <c r="C2517" s="2">
        <v>1.2570000000000001E-3</v>
      </c>
      <c r="D2517" s="2">
        <v>58979850</v>
      </c>
      <c r="E2517" s="2">
        <f t="shared" si="79"/>
        <v>58.979849999999999</v>
      </c>
    </row>
    <row r="2518" spans="1:5" x14ac:dyDescent="0.25">
      <c r="A2518" s="1"/>
      <c r="B2518" s="2">
        <f t="shared" si="78"/>
        <v>2.5149999999999999E-2</v>
      </c>
      <c r="C2518" s="2">
        <v>1.2574999999999999E-3</v>
      </c>
      <c r="D2518" s="2">
        <v>58995320</v>
      </c>
      <c r="E2518" s="2">
        <f t="shared" si="79"/>
        <v>58.99532</v>
      </c>
    </row>
    <row r="2519" spans="1:5" x14ac:dyDescent="0.25">
      <c r="A2519" s="1"/>
      <c r="B2519" s="2">
        <f t="shared" si="78"/>
        <v>2.5159999999999998E-2</v>
      </c>
      <c r="C2519" s="2">
        <v>1.258E-3</v>
      </c>
      <c r="D2519" s="2">
        <v>59011500</v>
      </c>
      <c r="E2519" s="2">
        <f t="shared" si="79"/>
        <v>59.011499999999998</v>
      </c>
    </row>
    <row r="2520" spans="1:5" x14ac:dyDescent="0.25">
      <c r="A2520" s="1"/>
      <c r="B2520" s="2">
        <f t="shared" si="78"/>
        <v>2.5170000000000001E-2</v>
      </c>
      <c r="C2520" s="2">
        <v>1.2585000000000001E-3</v>
      </c>
      <c r="D2520" s="2">
        <v>59029030</v>
      </c>
      <c r="E2520" s="2">
        <f t="shared" si="79"/>
        <v>59.029029999999999</v>
      </c>
    </row>
    <row r="2521" spans="1:5" x14ac:dyDescent="0.25">
      <c r="A2521" s="1"/>
      <c r="B2521" s="2">
        <f t="shared" si="78"/>
        <v>2.5179999999999998E-2</v>
      </c>
      <c r="C2521" s="2">
        <v>1.2589999999999999E-3</v>
      </c>
      <c r="D2521" s="2">
        <v>59048120</v>
      </c>
      <c r="E2521" s="2">
        <f t="shared" si="79"/>
        <v>59.048119999999997</v>
      </c>
    </row>
    <row r="2522" spans="1:5" x14ac:dyDescent="0.25">
      <c r="A2522" s="1"/>
      <c r="B2522" s="2">
        <f t="shared" si="78"/>
        <v>2.5189999999999997E-2</v>
      </c>
      <c r="C2522" s="2">
        <v>1.2595E-3</v>
      </c>
      <c r="D2522" s="2">
        <v>59069360</v>
      </c>
      <c r="E2522" s="2">
        <f t="shared" si="79"/>
        <v>59.069360000000003</v>
      </c>
    </row>
    <row r="2523" spans="1:5" x14ac:dyDescent="0.25">
      <c r="A2523" s="1"/>
      <c r="B2523" s="2">
        <f t="shared" si="78"/>
        <v>2.52E-2</v>
      </c>
      <c r="C2523" s="2">
        <v>1.2600000000000001E-3</v>
      </c>
      <c r="D2523" s="2">
        <v>59091610</v>
      </c>
      <c r="E2523" s="2">
        <f t="shared" si="79"/>
        <v>59.091610000000003</v>
      </c>
    </row>
    <row r="2524" spans="1:5" x14ac:dyDescent="0.25">
      <c r="A2524" s="1"/>
      <c r="B2524" s="2">
        <f t="shared" si="78"/>
        <v>2.5209999999999996E-2</v>
      </c>
      <c r="C2524" s="2">
        <v>1.2604999999999999E-3</v>
      </c>
      <c r="D2524" s="2">
        <v>59115400</v>
      </c>
      <c r="E2524" s="2">
        <f t="shared" si="79"/>
        <v>59.115400000000001</v>
      </c>
    </row>
    <row r="2525" spans="1:5" x14ac:dyDescent="0.25">
      <c r="A2525" s="1"/>
      <c r="B2525" s="2">
        <f t="shared" si="78"/>
        <v>2.5219999999999999E-2</v>
      </c>
      <c r="C2525" s="2">
        <v>1.261E-3</v>
      </c>
      <c r="D2525" s="2">
        <v>59138120</v>
      </c>
      <c r="E2525" s="2">
        <f t="shared" si="79"/>
        <v>59.138120000000001</v>
      </c>
    </row>
    <row r="2526" spans="1:5" x14ac:dyDescent="0.25">
      <c r="A2526" s="1"/>
      <c r="B2526" s="2">
        <f t="shared" si="78"/>
        <v>2.5229999999999999E-2</v>
      </c>
      <c r="C2526" s="2">
        <v>1.2615E-3</v>
      </c>
      <c r="D2526" s="2">
        <v>59157830</v>
      </c>
      <c r="E2526" s="2">
        <f t="shared" si="79"/>
        <v>59.157829999999997</v>
      </c>
    </row>
    <row r="2527" spans="1:5" x14ac:dyDescent="0.25">
      <c r="A2527" s="1"/>
      <c r="B2527" s="2">
        <f t="shared" si="78"/>
        <v>2.5240000000000002E-2</v>
      </c>
      <c r="C2527" s="2">
        <v>1.2620000000000001E-3</v>
      </c>
      <c r="D2527" s="2">
        <v>59174850</v>
      </c>
      <c r="E2527" s="2">
        <f t="shared" si="79"/>
        <v>59.174849999999999</v>
      </c>
    </row>
    <row r="2528" spans="1:5" x14ac:dyDescent="0.25">
      <c r="A2528" s="1"/>
      <c r="B2528" s="2">
        <f t="shared" si="78"/>
        <v>2.5249999999999998E-2</v>
      </c>
      <c r="C2528" s="2">
        <v>1.2625E-3</v>
      </c>
      <c r="D2528" s="2">
        <v>59189730</v>
      </c>
      <c r="E2528" s="2">
        <f t="shared" si="79"/>
        <v>59.189729999999997</v>
      </c>
    </row>
    <row r="2529" spans="1:5" x14ac:dyDescent="0.25">
      <c r="A2529" s="1"/>
      <c r="B2529" s="2">
        <f t="shared" si="78"/>
        <v>2.5259999999999998E-2</v>
      </c>
      <c r="C2529" s="2">
        <v>1.263E-3</v>
      </c>
      <c r="D2529" s="2">
        <v>59202580</v>
      </c>
      <c r="E2529" s="2">
        <f t="shared" si="79"/>
        <v>59.202579999999998</v>
      </c>
    </row>
    <row r="2530" spans="1:5" x14ac:dyDescent="0.25">
      <c r="A2530" s="1"/>
      <c r="B2530" s="2">
        <f t="shared" si="78"/>
        <v>2.5270000000000001E-2</v>
      </c>
      <c r="C2530" s="2">
        <v>1.2635000000000001E-3</v>
      </c>
      <c r="D2530" s="2">
        <v>59216090</v>
      </c>
      <c r="E2530" s="2">
        <f t="shared" si="79"/>
        <v>59.216090000000001</v>
      </c>
    </row>
    <row r="2531" spans="1:5" x14ac:dyDescent="0.25">
      <c r="A2531" s="1"/>
      <c r="B2531" s="2">
        <f t="shared" si="78"/>
        <v>2.5279999999999997E-2</v>
      </c>
      <c r="C2531" s="2">
        <v>1.2639999999999999E-3</v>
      </c>
      <c r="D2531" s="2">
        <v>59230310</v>
      </c>
      <c r="E2531" s="2">
        <f t="shared" si="79"/>
        <v>59.230310000000003</v>
      </c>
    </row>
    <row r="2532" spans="1:5" x14ac:dyDescent="0.25">
      <c r="A2532" s="1"/>
      <c r="B2532" s="2">
        <f t="shared" si="78"/>
        <v>2.529E-2</v>
      </c>
      <c r="C2532" s="2">
        <v>1.2645E-3</v>
      </c>
      <c r="D2532" s="2">
        <v>59244030</v>
      </c>
      <c r="E2532" s="2">
        <f t="shared" si="79"/>
        <v>59.244030000000002</v>
      </c>
    </row>
    <row r="2533" spans="1:5" x14ac:dyDescent="0.25">
      <c r="A2533" s="1"/>
      <c r="B2533" s="2">
        <f t="shared" si="78"/>
        <v>2.53E-2</v>
      </c>
      <c r="C2533" s="2">
        <v>1.2650000000000001E-3</v>
      </c>
      <c r="D2533" s="2">
        <v>59257640</v>
      </c>
      <c r="E2533" s="2">
        <f t="shared" si="79"/>
        <v>59.257640000000002</v>
      </c>
    </row>
    <row r="2534" spans="1:5" x14ac:dyDescent="0.25">
      <c r="A2534" s="1"/>
      <c r="B2534" s="2">
        <f t="shared" si="78"/>
        <v>2.5309999999999996E-2</v>
      </c>
      <c r="C2534" s="2">
        <v>1.2654999999999999E-3</v>
      </c>
      <c r="D2534" s="2">
        <v>59270200</v>
      </c>
      <c r="E2534" s="2">
        <f t="shared" si="79"/>
        <v>59.270200000000003</v>
      </c>
    </row>
    <row r="2535" spans="1:5" x14ac:dyDescent="0.25">
      <c r="A2535" s="1"/>
      <c r="B2535" s="2">
        <f t="shared" si="78"/>
        <v>2.5319999999999999E-2</v>
      </c>
      <c r="C2535" s="2">
        <v>1.266E-3</v>
      </c>
      <c r="D2535" s="2">
        <v>59281370</v>
      </c>
      <c r="E2535" s="2">
        <f t="shared" si="79"/>
        <v>59.281370000000003</v>
      </c>
    </row>
    <row r="2536" spans="1:5" x14ac:dyDescent="0.25">
      <c r="A2536" s="1"/>
      <c r="B2536" s="2">
        <f t="shared" si="78"/>
        <v>2.5329999999999998E-2</v>
      </c>
      <c r="C2536" s="2">
        <v>1.2665E-3</v>
      </c>
      <c r="D2536" s="2">
        <v>59291760</v>
      </c>
      <c r="E2536" s="2">
        <f t="shared" si="79"/>
        <v>59.291759999999996</v>
      </c>
    </row>
    <row r="2537" spans="1:5" x14ac:dyDescent="0.25">
      <c r="A2537" s="1"/>
      <c r="B2537" s="2">
        <f t="shared" si="78"/>
        <v>2.5339999999999998E-2</v>
      </c>
      <c r="C2537" s="2">
        <v>1.2669999999999999E-3</v>
      </c>
      <c r="D2537" s="2">
        <v>59301580</v>
      </c>
      <c r="E2537" s="2">
        <f t="shared" si="79"/>
        <v>59.301580000000001</v>
      </c>
    </row>
    <row r="2538" spans="1:5" x14ac:dyDescent="0.25">
      <c r="A2538" s="1"/>
      <c r="B2538" s="2">
        <f t="shared" si="78"/>
        <v>2.5349999999999998E-2</v>
      </c>
      <c r="C2538" s="2">
        <v>1.2675E-3</v>
      </c>
      <c r="D2538" s="2">
        <v>59310150</v>
      </c>
      <c r="E2538" s="2">
        <f t="shared" si="79"/>
        <v>59.31015</v>
      </c>
    </row>
    <row r="2539" spans="1:5" x14ac:dyDescent="0.25">
      <c r="A2539" s="1"/>
      <c r="B2539" s="2">
        <f t="shared" si="78"/>
        <v>2.5360000000000001E-2</v>
      </c>
      <c r="C2539" s="2">
        <v>1.268E-3</v>
      </c>
      <c r="D2539" s="2">
        <v>59316310</v>
      </c>
      <c r="E2539" s="2">
        <f t="shared" si="79"/>
        <v>59.316310000000001</v>
      </c>
    </row>
    <row r="2540" spans="1:5" x14ac:dyDescent="0.25">
      <c r="A2540" s="1"/>
      <c r="B2540" s="2">
        <f t="shared" si="78"/>
        <v>2.537E-2</v>
      </c>
      <c r="C2540" s="2">
        <v>1.2685000000000001E-3</v>
      </c>
      <c r="D2540" s="2">
        <v>59321160</v>
      </c>
      <c r="E2540" s="2">
        <f t="shared" si="79"/>
        <v>59.321159999999999</v>
      </c>
    </row>
    <row r="2541" spans="1:5" x14ac:dyDescent="0.25">
      <c r="A2541" s="1"/>
      <c r="B2541" s="2">
        <f t="shared" si="78"/>
        <v>2.5379999999999996E-2</v>
      </c>
      <c r="C2541" s="2">
        <v>1.2689999999999999E-3</v>
      </c>
      <c r="D2541" s="2">
        <v>59324530</v>
      </c>
      <c r="E2541" s="2">
        <f t="shared" si="79"/>
        <v>59.324530000000003</v>
      </c>
    </row>
    <row r="2542" spans="1:5" x14ac:dyDescent="0.25">
      <c r="A2542" s="1"/>
      <c r="B2542" s="2">
        <f t="shared" si="78"/>
        <v>2.5389999999999999E-2</v>
      </c>
      <c r="C2542" s="2">
        <v>1.2695E-3</v>
      </c>
      <c r="D2542" s="2">
        <v>59326610</v>
      </c>
      <c r="E2542" s="2">
        <f t="shared" si="79"/>
        <v>59.326610000000002</v>
      </c>
    </row>
    <row r="2543" spans="1:5" x14ac:dyDescent="0.25">
      <c r="A2543" s="1"/>
      <c r="B2543" s="2">
        <f t="shared" si="78"/>
        <v>2.5399999999999999E-2</v>
      </c>
      <c r="C2543" s="2">
        <v>1.2700000000000001E-3</v>
      </c>
      <c r="D2543" s="2">
        <v>59328680</v>
      </c>
      <c r="E2543" s="2">
        <f t="shared" si="79"/>
        <v>59.328679999999999</v>
      </c>
    </row>
    <row r="2544" spans="1:5" x14ac:dyDescent="0.25">
      <c r="A2544" s="1"/>
      <c r="B2544" s="2">
        <f t="shared" si="78"/>
        <v>2.5409999999999999E-2</v>
      </c>
      <c r="C2544" s="2">
        <v>1.2704999999999999E-3</v>
      </c>
      <c r="D2544" s="2">
        <v>59330420</v>
      </c>
      <c r="E2544" s="2">
        <f t="shared" si="79"/>
        <v>59.330419999999997</v>
      </c>
    </row>
    <row r="2545" spans="1:5" x14ac:dyDescent="0.25">
      <c r="A2545" s="1"/>
      <c r="B2545" s="2">
        <f t="shared" si="78"/>
        <v>2.5419999999999998E-2</v>
      </c>
      <c r="C2545" s="2">
        <v>1.271E-3</v>
      </c>
      <c r="D2545" s="2">
        <v>59331610</v>
      </c>
      <c r="E2545" s="2">
        <f t="shared" si="79"/>
        <v>59.331609999999998</v>
      </c>
    </row>
    <row r="2546" spans="1:5" x14ac:dyDescent="0.25">
      <c r="A2546" s="1"/>
      <c r="B2546" s="2">
        <f t="shared" si="78"/>
        <v>2.5430000000000001E-2</v>
      </c>
      <c r="C2546" s="2">
        <v>1.2715000000000001E-3</v>
      </c>
      <c r="D2546" s="2">
        <v>59331130</v>
      </c>
      <c r="E2546" s="2">
        <f t="shared" si="79"/>
        <v>59.331130000000002</v>
      </c>
    </row>
    <row r="2547" spans="1:5" x14ac:dyDescent="0.25">
      <c r="A2547" s="1"/>
      <c r="B2547" s="2">
        <f t="shared" si="78"/>
        <v>2.5439999999999997E-2</v>
      </c>
      <c r="C2547" s="2">
        <v>1.2719999999999999E-3</v>
      </c>
      <c r="D2547" s="2">
        <v>59328590</v>
      </c>
      <c r="E2547" s="2">
        <f t="shared" si="79"/>
        <v>59.328589999999998</v>
      </c>
    </row>
    <row r="2548" spans="1:5" x14ac:dyDescent="0.25">
      <c r="A2548" s="1"/>
      <c r="B2548" s="2">
        <f t="shared" si="78"/>
        <v>2.5449999999999997E-2</v>
      </c>
      <c r="C2548" s="2">
        <v>1.2725E-3</v>
      </c>
      <c r="D2548" s="2">
        <v>59324320</v>
      </c>
      <c r="E2548" s="2">
        <f t="shared" si="79"/>
        <v>59.32432</v>
      </c>
    </row>
    <row r="2549" spans="1:5" x14ac:dyDescent="0.25">
      <c r="A2549" s="1"/>
      <c r="B2549" s="2">
        <f t="shared" si="78"/>
        <v>2.546E-2</v>
      </c>
      <c r="C2549" s="2">
        <v>1.273E-3</v>
      </c>
      <c r="D2549" s="2">
        <v>59319210</v>
      </c>
      <c r="E2549" s="2">
        <f t="shared" si="79"/>
        <v>59.319209999999998</v>
      </c>
    </row>
    <row r="2550" spans="1:5" x14ac:dyDescent="0.25">
      <c r="A2550" s="1"/>
      <c r="B2550" s="2">
        <f t="shared" si="78"/>
        <v>2.5469999999999996E-2</v>
      </c>
      <c r="C2550" s="2">
        <v>1.2734999999999999E-3</v>
      </c>
      <c r="D2550" s="2">
        <v>59313030</v>
      </c>
      <c r="E2550" s="2">
        <f t="shared" si="79"/>
        <v>59.313029999999998</v>
      </c>
    </row>
    <row r="2551" spans="1:5" x14ac:dyDescent="0.25">
      <c r="A2551" s="1"/>
      <c r="B2551" s="2">
        <f t="shared" si="78"/>
        <v>2.5479999999999999E-2</v>
      </c>
      <c r="C2551" s="2">
        <v>1.274E-3</v>
      </c>
      <c r="D2551" s="2">
        <v>59305450</v>
      </c>
      <c r="E2551" s="2">
        <f t="shared" si="79"/>
        <v>59.30545</v>
      </c>
    </row>
    <row r="2552" spans="1:5" x14ac:dyDescent="0.25">
      <c r="A2552" s="1"/>
      <c r="B2552" s="2">
        <f t="shared" si="78"/>
        <v>2.5489999999999999E-2</v>
      </c>
      <c r="C2552" s="2">
        <v>1.2745E-3</v>
      </c>
      <c r="D2552" s="2">
        <v>59296060</v>
      </c>
      <c r="E2552" s="2">
        <f t="shared" si="79"/>
        <v>59.296059999999997</v>
      </c>
    </row>
    <row r="2553" spans="1:5" x14ac:dyDescent="0.25">
      <c r="A2553" s="1"/>
      <c r="B2553" s="2">
        <f t="shared" si="78"/>
        <v>2.5500000000000002E-2</v>
      </c>
      <c r="C2553" s="2">
        <v>1.2750000000000001E-3</v>
      </c>
      <c r="D2553" s="2">
        <v>59285880</v>
      </c>
      <c r="E2553" s="2">
        <f t="shared" si="79"/>
        <v>59.285879999999999</v>
      </c>
    </row>
    <row r="2554" spans="1:5" x14ac:dyDescent="0.25">
      <c r="A2554" s="1"/>
      <c r="B2554" s="2">
        <f t="shared" si="78"/>
        <v>2.5509999999999998E-2</v>
      </c>
      <c r="C2554" s="2">
        <v>1.2754999999999999E-3</v>
      </c>
      <c r="D2554" s="2">
        <v>59273340</v>
      </c>
      <c r="E2554" s="2">
        <f t="shared" si="79"/>
        <v>59.273339999999997</v>
      </c>
    </row>
    <row r="2555" spans="1:5" x14ac:dyDescent="0.25">
      <c r="A2555" s="1"/>
      <c r="B2555" s="2">
        <f t="shared" si="78"/>
        <v>2.5519999999999998E-2</v>
      </c>
      <c r="C2555" s="2">
        <v>1.276E-3</v>
      </c>
      <c r="D2555" s="2">
        <v>59258550</v>
      </c>
      <c r="E2555" s="2">
        <f t="shared" si="79"/>
        <v>59.25855</v>
      </c>
    </row>
    <row r="2556" spans="1:5" x14ac:dyDescent="0.25">
      <c r="A2556" s="1"/>
      <c r="B2556" s="2">
        <f t="shared" si="78"/>
        <v>2.5530000000000001E-2</v>
      </c>
      <c r="C2556" s="2">
        <v>1.2765000000000001E-3</v>
      </c>
      <c r="D2556" s="2">
        <v>59242340</v>
      </c>
      <c r="E2556" s="2">
        <f t="shared" si="79"/>
        <v>59.242339999999999</v>
      </c>
    </row>
    <row r="2557" spans="1:5" x14ac:dyDescent="0.25">
      <c r="A2557" s="1"/>
      <c r="B2557" s="2">
        <f t="shared" si="78"/>
        <v>2.5539999999999997E-2</v>
      </c>
      <c r="C2557" s="2">
        <v>1.2769999999999999E-3</v>
      </c>
      <c r="D2557" s="2">
        <v>59225910</v>
      </c>
      <c r="E2557" s="2">
        <f t="shared" si="79"/>
        <v>59.225909999999999</v>
      </c>
    </row>
    <row r="2558" spans="1:5" x14ac:dyDescent="0.25">
      <c r="A2558" s="1"/>
      <c r="B2558" s="2">
        <f t="shared" si="78"/>
        <v>2.555E-2</v>
      </c>
      <c r="C2558" s="2">
        <v>1.2775E-3</v>
      </c>
      <c r="D2558" s="2">
        <v>59209570</v>
      </c>
      <c r="E2558" s="2">
        <f t="shared" si="79"/>
        <v>59.209569999999999</v>
      </c>
    </row>
    <row r="2559" spans="1:5" x14ac:dyDescent="0.25">
      <c r="A2559" s="1"/>
      <c r="B2559" s="2">
        <f t="shared" si="78"/>
        <v>2.5559999999999999E-2</v>
      </c>
      <c r="C2559" s="2">
        <v>1.2780000000000001E-3</v>
      </c>
      <c r="D2559" s="2">
        <v>59193360</v>
      </c>
      <c r="E2559" s="2">
        <f t="shared" si="79"/>
        <v>59.193359999999998</v>
      </c>
    </row>
    <row r="2560" spans="1:5" x14ac:dyDescent="0.25">
      <c r="A2560" s="1"/>
      <c r="B2560" s="2">
        <f t="shared" si="78"/>
        <v>2.5569999999999996E-2</v>
      </c>
      <c r="C2560" s="2">
        <v>1.2784999999999999E-3</v>
      </c>
      <c r="D2560" s="2">
        <v>59177320</v>
      </c>
      <c r="E2560" s="2">
        <f t="shared" si="79"/>
        <v>59.177320000000002</v>
      </c>
    </row>
    <row r="2561" spans="1:5" x14ac:dyDescent="0.25">
      <c r="A2561" s="1"/>
      <c r="B2561" s="2">
        <f t="shared" si="78"/>
        <v>2.5579999999999999E-2</v>
      </c>
      <c r="C2561" s="2">
        <v>1.279E-3</v>
      </c>
      <c r="D2561" s="2">
        <v>59160180</v>
      </c>
      <c r="E2561" s="2">
        <f t="shared" si="79"/>
        <v>59.160179999999997</v>
      </c>
    </row>
    <row r="2562" spans="1:5" x14ac:dyDescent="0.25">
      <c r="A2562" s="1"/>
      <c r="B2562" s="2">
        <f t="shared" si="78"/>
        <v>2.5589999999999998E-2</v>
      </c>
      <c r="C2562" s="2">
        <v>1.2795E-3</v>
      </c>
      <c r="D2562" s="2">
        <v>59141410</v>
      </c>
      <c r="E2562" s="2">
        <f t="shared" si="79"/>
        <v>59.14141</v>
      </c>
    </row>
    <row r="2563" spans="1:5" x14ac:dyDescent="0.25">
      <c r="A2563" s="1"/>
      <c r="B2563" s="2">
        <f t="shared" si="78"/>
        <v>2.5600000000000001E-2</v>
      </c>
      <c r="C2563" s="2">
        <v>1.2800000000000001E-3</v>
      </c>
      <c r="D2563" s="2">
        <v>59122070</v>
      </c>
      <c r="E2563" s="2">
        <f t="shared" si="79"/>
        <v>59.122070000000001</v>
      </c>
    </row>
    <row r="2564" spans="1:5" x14ac:dyDescent="0.25">
      <c r="A2564" s="1"/>
      <c r="B2564" s="2">
        <f t="shared" si="78"/>
        <v>2.5609999999999997E-2</v>
      </c>
      <c r="C2564" s="2">
        <v>1.2805E-3</v>
      </c>
      <c r="D2564" s="2">
        <v>59104250</v>
      </c>
      <c r="E2564" s="2">
        <f t="shared" si="79"/>
        <v>59.10425</v>
      </c>
    </row>
    <row r="2565" spans="1:5" x14ac:dyDescent="0.25">
      <c r="A2565" s="1"/>
      <c r="B2565" s="2">
        <f t="shared" ref="B2565:B2628" si="80">C2565*2/0.1</f>
        <v>2.562E-2</v>
      </c>
      <c r="C2565" s="2">
        <v>1.281E-3</v>
      </c>
      <c r="D2565" s="2">
        <v>59086930</v>
      </c>
      <c r="E2565" s="2">
        <f t="shared" ref="E2565:E2628" si="81">D2565/1000000</f>
        <v>59.086930000000002</v>
      </c>
    </row>
    <row r="2566" spans="1:5" x14ac:dyDescent="0.25">
      <c r="A2566" s="1"/>
      <c r="B2566" s="2">
        <f t="shared" si="80"/>
        <v>2.563E-2</v>
      </c>
      <c r="C2566" s="2">
        <v>1.2815000000000001E-3</v>
      </c>
      <c r="D2566" s="2">
        <v>59069250</v>
      </c>
      <c r="E2566" s="2">
        <f t="shared" si="81"/>
        <v>59.069249999999997</v>
      </c>
    </row>
    <row r="2567" spans="1:5" x14ac:dyDescent="0.25">
      <c r="A2567" s="1"/>
      <c r="B2567" s="2">
        <f t="shared" si="80"/>
        <v>2.5639999999999996E-2</v>
      </c>
      <c r="C2567" s="2">
        <v>1.2819999999999999E-3</v>
      </c>
      <c r="D2567" s="2">
        <v>59053350</v>
      </c>
      <c r="E2567" s="2">
        <f t="shared" si="81"/>
        <v>59.053350000000002</v>
      </c>
    </row>
    <row r="2568" spans="1:5" x14ac:dyDescent="0.25">
      <c r="A2568" s="1"/>
      <c r="B2568" s="2">
        <f t="shared" si="80"/>
        <v>2.5649999999999999E-2</v>
      </c>
      <c r="C2568" s="2">
        <v>1.2825E-3</v>
      </c>
      <c r="D2568" s="2">
        <v>59039740</v>
      </c>
      <c r="E2568" s="2">
        <f t="shared" si="81"/>
        <v>59.039740000000002</v>
      </c>
    </row>
    <row r="2569" spans="1:5" x14ac:dyDescent="0.25">
      <c r="A2569" s="1"/>
      <c r="B2569" s="2">
        <f t="shared" si="80"/>
        <v>2.5659999999999999E-2</v>
      </c>
      <c r="C2569" s="2">
        <v>1.2830000000000001E-3</v>
      </c>
      <c r="D2569" s="2">
        <v>59027940</v>
      </c>
      <c r="E2569" s="2">
        <f t="shared" si="81"/>
        <v>59.027940000000001</v>
      </c>
    </row>
    <row r="2570" spans="1:5" x14ac:dyDescent="0.25">
      <c r="A2570" s="1"/>
      <c r="B2570" s="2">
        <f t="shared" si="80"/>
        <v>2.5669999999999998E-2</v>
      </c>
      <c r="C2570" s="2">
        <v>1.2834999999999999E-3</v>
      </c>
      <c r="D2570" s="2">
        <v>59018220</v>
      </c>
      <c r="E2570" s="2">
        <f t="shared" si="81"/>
        <v>59.018219999999999</v>
      </c>
    </row>
    <row r="2571" spans="1:5" x14ac:dyDescent="0.25">
      <c r="A2571" s="1"/>
      <c r="B2571" s="2">
        <f t="shared" si="80"/>
        <v>2.5679999999999998E-2</v>
      </c>
      <c r="C2571" s="2">
        <v>1.284E-3</v>
      </c>
      <c r="D2571" s="2">
        <v>59009140</v>
      </c>
      <c r="E2571" s="2">
        <f t="shared" si="81"/>
        <v>59.009140000000002</v>
      </c>
    </row>
    <row r="2572" spans="1:5" x14ac:dyDescent="0.25">
      <c r="A2572" s="1"/>
      <c r="B2572" s="2">
        <f t="shared" si="80"/>
        <v>2.5690000000000001E-2</v>
      </c>
      <c r="C2572" s="2">
        <v>1.2845000000000001E-3</v>
      </c>
      <c r="D2572" s="2">
        <v>59000540</v>
      </c>
      <c r="E2572" s="2">
        <f t="shared" si="81"/>
        <v>59.000540000000001</v>
      </c>
    </row>
    <row r="2573" spans="1:5" x14ac:dyDescent="0.25">
      <c r="A2573" s="1"/>
      <c r="B2573" s="2">
        <f t="shared" si="80"/>
        <v>2.5699999999999997E-2</v>
      </c>
      <c r="C2573" s="2">
        <v>1.2849999999999999E-3</v>
      </c>
      <c r="D2573" s="2">
        <v>58992550</v>
      </c>
      <c r="E2573" s="2">
        <f t="shared" si="81"/>
        <v>58.992550000000001</v>
      </c>
    </row>
    <row r="2574" spans="1:5" x14ac:dyDescent="0.25">
      <c r="A2574" s="1"/>
      <c r="B2574" s="2">
        <f t="shared" si="80"/>
        <v>2.5709999999999997E-2</v>
      </c>
      <c r="C2574" s="2">
        <v>1.2855E-3</v>
      </c>
      <c r="D2574" s="2">
        <v>58985230</v>
      </c>
      <c r="E2574" s="2">
        <f t="shared" si="81"/>
        <v>58.985230000000001</v>
      </c>
    </row>
    <row r="2575" spans="1:5" x14ac:dyDescent="0.25">
      <c r="A2575" s="1"/>
      <c r="B2575" s="2">
        <f t="shared" si="80"/>
        <v>2.572E-2</v>
      </c>
      <c r="C2575" s="2">
        <v>1.286E-3</v>
      </c>
      <c r="D2575" s="2">
        <v>58979740</v>
      </c>
      <c r="E2575" s="2">
        <f t="shared" si="81"/>
        <v>58.97974</v>
      </c>
    </row>
    <row r="2576" spans="1:5" x14ac:dyDescent="0.25">
      <c r="A2576" s="1"/>
      <c r="B2576" s="2">
        <f t="shared" si="80"/>
        <v>2.5729999999999999E-2</v>
      </c>
      <c r="C2576" s="2">
        <v>1.2865000000000001E-3</v>
      </c>
      <c r="D2576" s="2">
        <v>58977630</v>
      </c>
      <c r="E2576" s="2">
        <f t="shared" si="81"/>
        <v>58.977629999999998</v>
      </c>
    </row>
    <row r="2577" spans="1:5" x14ac:dyDescent="0.25">
      <c r="A2577" s="1"/>
      <c r="B2577" s="2">
        <f t="shared" si="80"/>
        <v>2.5739999999999999E-2</v>
      </c>
      <c r="C2577" s="2">
        <v>1.2869999999999999E-3</v>
      </c>
      <c r="D2577" s="2">
        <v>58981160</v>
      </c>
      <c r="E2577" s="2">
        <f t="shared" si="81"/>
        <v>58.981160000000003</v>
      </c>
    </row>
    <row r="2578" spans="1:5" x14ac:dyDescent="0.25">
      <c r="A2578" s="1"/>
      <c r="B2578" s="2">
        <f t="shared" si="80"/>
        <v>2.5749999999999999E-2</v>
      </c>
      <c r="C2578" s="2">
        <v>1.2875E-3</v>
      </c>
      <c r="D2578" s="2">
        <v>58989690</v>
      </c>
      <c r="E2578" s="2">
        <f t="shared" si="81"/>
        <v>58.989690000000003</v>
      </c>
    </row>
    <row r="2579" spans="1:5" x14ac:dyDescent="0.25">
      <c r="A2579" s="1"/>
      <c r="B2579" s="2">
        <f t="shared" si="80"/>
        <v>2.5760000000000002E-2</v>
      </c>
      <c r="C2579" s="2">
        <v>1.2880000000000001E-3</v>
      </c>
      <c r="D2579" s="2">
        <v>59002030</v>
      </c>
      <c r="E2579" s="2">
        <f t="shared" si="81"/>
        <v>59.002029999999998</v>
      </c>
    </row>
    <row r="2580" spans="1:5" x14ac:dyDescent="0.25">
      <c r="A2580" s="1"/>
      <c r="B2580" s="2">
        <f t="shared" si="80"/>
        <v>2.5769999999999998E-2</v>
      </c>
      <c r="C2580" s="2">
        <v>1.2884999999999999E-3</v>
      </c>
      <c r="D2580" s="2">
        <v>59017850</v>
      </c>
      <c r="E2580" s="2">
        <f t="shared" si="81"/>
        <v>59.017850000000003</v>
      </c>
    </row>
    <row r="2581" spans="1:5" x14ac:dyDescent="0.25">
      <c r="A2581" s="1"/>
      <c r="B2581" s="2">
        <f t="shared" si="80"/>
        <v>2.5779999999999997E-2</v>
      </c>
      <c r="C2581" s="2">
        <v>1.289E-3</v>
      </c>
      <c r="D2581" s="2">
        <v>59035820</v>
      </c>
      <c r="E2581" s="2">
        <f t="shared" si="81"/>
        <v>59.035820000000001</v>
      </c>
    </row>
    <row r="2582" spans="1:5" x14ac:dyDescent="0.25">
      <c r="A2582" s="1"/>
      <c r="B2582" s="2">
        <f t="shared" si="80"/>
        <v>2.579E-2</v>
      </c>
      <c r="C2582" s="2">
        <v>1.2895000000000001E-3</v>
      </c>
      <c r="D2582" s="2">
        <v>59054680</v>
      </c>
      <c r="E2582" s="2">
        <f t="shared" si="81"/>
        <v>59.054679999999998</v>
      </c>
    </row>
    <row r="2583" spans="1:5" x14ac:dyDescent="0.25">
      <c r="A2583" s="1"/>
      <c r="B2583" s="2">
        <f t="shared" si="80"/>
        <v>2.5799999999999997E-2</v>
      </c>
      <c r="C2583" s="2">
        <v>1.2899999999999999E-3</v>
      </c>
      <c r="D2583" s="2">
        <v>59075490</v>
      </c>
      <c r="E2583" s="2">
        <f t="shared" si="81"/>
        <v>59.075490000000002</v>
      </c>
    </row>
    <row r="2584" spans="1:5" x14ac:dyDescent="0.25">
      <c r="A2584" s="1"/>
      <c r="B2584" s="2">
        <f t="shared" si="80"/>
        <v>2.581E-2</v>
      </c>
      <c r="C2584" s="2">
        <v>1.2905E-3</v>
      </c>
      <c r="D2584" s="2">
        <v>59099460</v>
      </c>
      <c r="E2584" s="2">
        <f t="shared" si="81"/>
        <v>59.099460000000001</v>
      </c>
    </row>
    <row r="2585" spans="1:5" x14ac:dyDescent="0.25">
      <c r="A2585" s="1"/>
      <c r="B2585" s="2">
        <f t="shared" si="80"/>
        <v>2.5819999999999999E-2</v>
      </c>
      <c r="C2585" s="2">
        <v>1.291E-3</v>
      </c>
      <c r="D2585" s="2">
        <v>59126290</v>
      </c>
      <c r="E2585" s="2">
        <f t="shared" si="81"/>
        <v>59.126289999999997</v>
      </c>
    </row>
    <row r="2586" spans="1:5" x14ac:dyDescent="0.25">
      <c r="A2586" s="1"/>
      <c r="B2586" s="2">
        <f t="shared" si="80"/>
        <v>2.5829999999999995E-2</v>
      </c>
      <c r="C2586" s="2">
        <v>1.2914999999999999E-3</v>
      </c>
      <c r="D2586" s="2">
        <v>59153870</v>
      </c>
      <c r="E2586" s="2">
        <f t="shared" si="81"/>
        <v>59.153869999999998</v>
      </c>
    </row>
    <row r="2587" spans="1:5" x14ac:dyDescent="0.25">
      <c r="A2587" s="1"/>
      <c r="B2587" s="2">
        <f t="shared" si="80"/>
        <v>2.5839999999999998E-2</v>
      </c>
      <c r="C2587" s="2">
        <v>1.292E-3</v>
      </c>
      <c r="D2587" s="2">
        <v>59179100</v>
      </c>
      <c r="E2587" s="2">
        <f t="shared" si="81"/>
        <v>59.179099999999998</v>
      </c>
    </row>
    <row r="2588" spans="1:5" x14ac:dyDescent="0.25">
      <c r="A2588" s="1"/>
      <c r="B2588" s="2">
        <f t="shared" si="80"/>
        <v>2.5849999999999998E-2</v>
      </c>
      <c r="C2588" s="2">
        <v>1.2925E-3</v>
      </c>
      <c r="D2588" s="2">
        <v>59203250</v>
      </c>
      <c r="E2588" s="2">
        <f t="shared" si="81"/>
        <v>59.203249999999997</v>
      </c>
    </row>
    <row r="2589" spans="1:5" x14ac:dyDescent="0.25">
      <c r="A2589" s="1"/>
      <c r="B2589" s="2">
        <f t="shared" si="80"/>
        <v>2.5860000000000001E-2</v>
      </c>
      <c r="C2589" s="2">
        <v>1.2930000000000001E-3</v>
      </c>
      <c r="D2589" s="2">
        <v>59224610</v>
      </c>
      <c r="E2589" s="2">
        <f t="shared" si="81"/>
        <v>59.224609999999998</v>
      </c>
    </row>
    <row r="2590" spans="1:5" x14ac:dyDescent="0.25">
      <c r="A2590" s="1"/>
      <c r="B2590" s="2">
        <f t="shared" si="80"/>
        <v>2.5869999999999997E-2</v>
      </c>
      <c r="C2590" s="2">
        <v>1.2934999999999999E-3</v>
      </c>
      <c r="D2590" s="2">
        <v>59241850</v>
      </c>
      <c r="E2590" s="2">
        <f t="shared" si="81"/>
        <v>59.241849999999999</v>
      </c>
    </row>
    <row r="2591" spans="1:5" x14ac:dyDescent="0.25">
      <c r="A2591" s="1"/>
      <c r="B2591" s="2">
        <f t="shared" si="80"/>
        <v>2.588E-2</v>
      </c>
      <c r="C2591" s="2">
        <v>1.294E-3</v>
      </c>
      <c r="D2591" s="2">
        <v>59257590</v>
      </c>
      <c r="E2591" s="2">
        <f t="shared" si="81"/>
        <v>59.25759</v>
      </c>
    </row>
    <row r="2592" spans="1:5" x14ac:dyDescent="0.25">
      <c r="A2592" s="1"/>
      <c r="B2592" s="2">
        <f t="shared" si="80"/>
        <v>2.589E-2</v>
      </c>
      <c r="C2592" s="2">
        <v>1.2945000000000001E-3</v>
      </c>
      <c r="D2592" s="2">
        <v>59272150</v>
      </c>
      <c r="E2592" s="2">
        <f t="shared" si="81"/>
        <v>59.272150000000003</v>
      </c>
    </row>
    <row r="2593" spans="1:5" x14ac:dyDescent="0.25">
      <c r="A2593" s="1"/>
      <c r="B2593" s="2">
        <f t="shared" si="80"/>
        <v>2.5899999999999996E-2</v>
      </c>
      <c r="C2593" s="2">
        <v>1.2949999999999999E-3</v>
      </c>
      <c r="D2593" s="2">
        <v>59286940</v>
      </c>
      <c r="E2593" s="2">
        <f t="shared" si="81"/>
        <v>59.286940000000001</v>
      </c>
    </row>
    <row r="2594" spans="1:5" x14ac:dyDescent="0.25">
      <c r="A2594" s="1"/>
      <c r="B2594" s="2">
        <f t="shared" si="80"/>
        <v>2.5909999999999999E-2</v>
      </c>
      <c r="C2594" s="2">
        <v>1.2955E-3</v>
      </c>
      <c r="D2594" s="2">
        <v>59300640</v>
      </c>
      <c r="E2594" s="2">
        <f t="shared" si="81"/>
        <v>59.300640000000001</v>
      </c>
    </row>
    <row r="2595" spans="1:5" x14ac:dyDescent="0.25">
      <c r="A2595" s="1"/>
      <c r="B2595" s="2">
        <f t="shared" si="80"/>
        <v>2.5919999999999999E-2</v>
      </c>
      <c r="C2595" s="2">
        <v>1.2960000000000001E-3</v>
      </c>
      <c r="D2595" s="2">
        <v>59313560</v>
      </c>
      <c r="E2595" s="2">
        <f t="shared" si="81"/>
        <v>59.313560000000003</v>
      </c>
    </row>
    <row r="2596" spans="1:5" x14ac:dyDescent="0.25">
      <c r="A2596" s="1"/>
      <c r="B2596" s="2">
        <f t="shared" si="80"/>
        <v>2.5929999999999998E-2</v>
      </c>
      <c r="C2596" s="2">
        <v>1.2964999999999999E-3</v>
      </c>
      <c r="D2596" s="2">
        <v>59325990</v>
      </c>
      <c r="E2596" s="2">
        <f t="shared" si="81"/>
        <v>59.325989999999997</v>
      </c>
    </row>
    <row r="2597" spans="1:5" x14ac:dyDescent="0.25">
      <c r="A2597" s="1"/>
      <c r="B2597" s="2">
        <f t="shared" si="80"/>
        <v>2.5939999999999998E-2</v>
      </c>
      <c r="C2597" s="2">
        <v>1.297E-3</v>
      </c>
      <c r="D2597" s="2">
        <v>59339230</v>
      </c>
      <c r="E2597" s="2">
        <f t="shared" si="81"/>
        <v>59.339230000000001</v>
      </c>
    </row>
    <row r="2598" spans="1:5" x14ac:dyDescent="0.25">
      <c r="A2598" s="1"/>
      <c r="B2598" s="2">
        <f t="shared" si="80"/>
        <v>2.5950000000000001E-2</v>
      </c>
      <c r="C2598" s="2">
        <v>1.2975E-3</v>
      </c>
      <c r="D2598" s="2">
        <v>59351340</v>
      </c>
      <c r="E2598" s="2">
        <f t="shared" si="81"/>
        <v>59.35134</v>
      </c>
    </row>
    <row r="2599" spans="1:5" x14ac:dyDescent="0.25">
      <c r="A2599" s="1"/>
      <c r="B2599" s="2">
        <f t="shared" si="80"/>
        <v>2.5959999999999997E-2</v>
      </c>
      <c r="C2599" s="2">
        <v>1.2979999999999999E-3</v>
      </c>
      <c r="D2599" s="2">
        <v>59362130</v>
      </c>
      <c r="E2599" s="2">
        <f t="shared" si="81"/>
        <v>59.362130000000001</v>
      </c>
    </row>
    <row r="2600" spans="1:5" x14ac:dyDescent="0.25">
      <c r="A2600" s="1"/>
      <c r="B2600" s="2">
        <f t="shared" si="80"/>
        <v>2.5969999999999997E-2</v>
      </c>
      <c r="C2600" s="2">
        <v>1.2985E-3</v>
      </c>
      <c r="D2600" s="2">
        <v>59371560</v>
      </c>
      <c r="E2600" s="2">
        <f t="shared" si="81"/>
        <v>59.371560000000002</v>
      </c>
    </row>
    <row r="2601" spans="1:5" x14ac:dyDescent="0.25">
      <c r="A2601" s="1"/>
      <c r="B2601" s="2">
        <f t="shared" si="80"/>
        <v>2.598E-2</v>
      </c>
      <c r="C2601" s="2">
        <v>1.299E-3</v>
      </c>
      <c r="D2601" s="2">
        <v>59378810</v>
      </c>
      <c r="E2601" s="2">
        <f t="shared" si="81"/>
        <v>59.378810000000001</v>
      </c>
    </row>
    <row r="2602" spans="1:5" x14ac:dyDescent="0.25">
      <c r="A2602" s="1"/>
      <c r="B2602" s="2">
        <f t="shared" si="80"/>
        <v>2.5989999999999999E-2</v>
      </c>
      <c r="C2602" s="2">
        <v>1.2995000000000001E-3</v>
      </c>
      <c r="D2602" s="2">
        <v>59384990</v>
      </c>
      <c r="E2602" s="2">
        <f t="shared" si="81"/>
        <v>59.384990000000002</v>
      </c>
    </row>
    <row r="2603" spans="1:5" x14ac:dyDescent="0.25">
      <c r="A2603" s="1"/>
      <c r="B2603" s="2">
        <f t="shared" si="80"/>
        <v>2.5999999999999999E-2</v>
      </c>
      <c r="C2603" s="2">
        <v>1.2999999999999999E-3</v>
      </c>
      <c r="D2603" s="2">
        <v>59390660</v>
      </c>
      <c r="E2603" s="2">
        <f t="shared" si="81"/>
        <v>59.390659999999997</v>
      </c>
    </row>
    <row r="2604" spans="1:5" x14ac:dyDescent="0.25">
      <c r="A2604" s="1"/>
      <c r="B2604" s="2">
        <f t="shared" si="80"/>
        <v>2.6009999999999998E-2</v>
      </c>
      <c r="C2604" s="2">
        <v>1.3005E-3</v>
      </c>
      <c r="D2604" s="2">
        <v>59395420</v>
      </c>
      <c r="E2604" s="2">
        <f t="shared" si="81"/>
        <v>59.395420000000001</v>
      </c>
    </row>
    <row r="2605" spans="1:5" x14ac:dyDescent="0.25">
      <c r="A2605" s="1"/>
      <c r="B2605" s="2">
        <f t="shared" si="80"/>
        <v>2.6020000000000001E-2</v>
      </c>
      <c r="C2605" s="2">
        <v>1.3010000000000001E-3</v>
      </c>
      <c r="D2605" s="2">
        <v>59398700</v>
      </c>
      <c r="E2605" s="2">
        <f t="shared" si="81"/>
        <v>59.398699999999998</v>
      </c>
    </row>
    <row r="2606" spans="1:5" x14ac:dyDescent="0.25">
      <c r="A2606" s="1"/>
      <c r="B2606" s="2">
        <f t="shared" si="80"/>
        <v>2.6029999999999998E-2</v>
      </c>
      <c r="C2606" s="2">
        <v>1.3014999999999999E-3</v>
      </c>
      <c r="D2606" s="2">
        <v>59401700</v>
      </c>
      <c r="E2606" s="2">
        <f t="shared" si="81"/>
        <v>59.401699999999998</v>
      </c>
    </row>
    <row r="2607" spans="1:5" x14ac:dyDescent="0.25">
      <c r="A2607" s="1"/>
      <c r="B2607" s="2">
        <f t="shared" si="80"/>
        <v>2.6039999999999997E-2</v>
      </c>
      <c r="C2607" s="2">
        <v>1.302E-3</v>
      </c>
      <c r="D2607" s="2">
        <v>59403790</v>
      </c>
      <c r="E2607" s="2">
        <f t="shared" si="81"/>
        <v>59.403790000000001</v>
      </c>
    </row>
    <row r="2608" spans="1:5" x14ac:dyDescent="0.25">
      <c r="A2608" s="1"/>
      <c r="B2608" s="2">
        <f t="shared" si="80"/>
        <v>2.605E-2</v>
      </c>
      <c r="C2608" s="2">
        <v>1.3025000000000001E-3</v>
      </c>
      <c r="D2608" s="2">
        <v>59404220</v>
      </c>
      <c r="E2608" s="2">
        <f t="shared" si="81"/>
        <v>59.404220000000002</v>
      </c>
    </row>
    <row r="2609" spans="1:5" x14ac:dyDescent="0.25">
      <c r="A2609" s="1"/>
      <c r="B2609" s="2">
        <f t="shared" si="80"/>
        <v>2.6059999999999996E-2</v>
      </c>
      <c r="C2609" s="2">
        <v>1.3029999999999999E-3</v>
      </c>
      <c r="D2609" s="2">
        <v>59403910</v>
      </c>
      <c r="E2609" s="2">
        <f t="shared" si="81"/>
        <v>59.403910000000003</v>
      </c>
    </row>
    <row r="2610" spans="1:5" x14ac:dyDescent="0.25">
      <c r="A2610" s="1"/>
      <c r="B2610" s="2">
        <f t="shared" si="80"/>
        <v>2.6069999999999999E-2</v>
      </c>
      <c r="C2610" s="2">
        <v>1.3035E-3</v>
      </c>
      <c r="D2610" s="2">
        <v>59403860</v>
      </c>
      <c r="E2610" s="2">
        <f t="shared" si="81"/>
        <v>59.403860000000002</v>
      </c>
    </row>
    <row r="2611" spans="1:5" x14ac:dyDescent="0.25">
      <c r="A2611" s="1"/>
      <c r="B2611" s="2">
        <f t="shared" si="80"/>
        <v>2.6079999999999999E-2</v>
      </c>
      <c r="C2611" s="2">
        <v>1.304E-3</v>
      </c>
      <c r="D2611" s="2">
        <v>59402290</v>
      </c>
      <c r="E2611" s="2">
        <f t="shared" si="81"/>
        <v>59.402290000000001</v>
      </c>
    </row>
    <row r="2612" spans="1:5" x14ac:dyDescent="0.25">
      <c r="A2612" s="1"/>
      <c r="B2612" s="2">
        <f t="shared" si="80"/>
        <v>2.6090000000000002E-2</v>
      </c>
      <c r="C2612" s="2">
        <v>1.3045000000000001E-3</v>
      </c>
      <c r="D2612" s="2">
        <v>59398960</v>
      </c>
      <c r="E2612" s="2">
        <f t="shared" si="81"/>
        <v>59.398960000000002</v>
      </c>
    </row>
    <row r="2613" spans="1:5" x14ac:dyDescent="0.25">
      <c r="A2613" s="1"/>
      <c r="B2613" s="2">
        <f t="shared" si="80"/>
        <v>2.6099999999999998E-2</v>
      </c>
      <c r="C2613" s="2">
        <v>1.305E-3</v>
      </c>
      <c r="D2613" s="2">
        <v>59393840</v>
      </c>
      <c r="E2613" s="2">
        <f t="shared" si="81"/>
        <v>59.393839999999997</v>
      </c>
    </row>
    <row r="2614" spans="1:5" x14ac:dyDescent="0.25">
      <c r="A2614" s="1"/>
      <c r="B2614" s="2">
        <f t="shared" si="80"/>
        <v>2.6109999999999998E-2</v>
      </c>
      <c r="C2614" s="2">
        <v>1.3055E-3</v>
      </c>
      <c r="D2614" s="2">
        <v>59386350</v>
      </c>
      <c r="E2614" s="2">
        <f t="shared" si="81"/>
        <v>59.38635</v>
      </c>
    </row>
    <row r="2615" spans="1:5" x14ac:dyDescent="0.25">
      <c r="A2615" s="1"/>
      <c r="B2615" s="2">
        <f t="shared" si="80"/>
        <v>2.6120000000000001E-2</v>
      </c>
      <c r="C2615" s="2">
        <v>1.3060000000000001E-3</v>
      </c>
      <c r="D2615" s="2">
        <v>59377070</v>
      </c>
      <c r="E2615" s="2">
        <f t="shared" si="81"/>
        <v>59.377070000000003</v>
      </c>
    </row>
    <row r="2616" spans="1:5" x14ac:dyDescent="0.25">
      <c r="A2616" s="1"/>
      <c r="B2616" s="2">
        <f t="shared" si="80"/>
        <v>2.6129999999999997E-2</v>
      </c>
      <c r="C2616" s="2">
        <v>1.3064999999999999E-3</v>
      </c>
      <c r="D2616" s="2">
        <v>59365350</v>
      </c>
      <c r="E2616" s="2">
        <f t="shared" si="81"/>
        <v>59.365349999999999</v>
      </c>
    </row>
    <row r="2617" spans="1:5" x14ac:dyDescent="0.25">
      <c r="A2617" s="1"/>
      <c r="B2617" s="2">
        <f t="shared" si="80"/>
        <v>2.614E-2</v>
      </c>
      <c r="C2617" s="2">
        <v>1.307E-3</v>
      </c>
      <c r="D2617" s="2">
        <v>59350950</v>
      </c>
      <c r="E2617" s="2">
        <f t="shared" si="81"/>
        <v>59.350949999999997</v>
      </c>
    </row>
    <row r="2618" spans="1:5" x14ac:dyDescent="0.25">
      <c r="A2618" s="1"/>
      <c r="B2618" s="2">
        <f t="shared" si="80"/>
        <v>2.615E-2</v>
      </c>
      <c r="C2618" s="2">
        <v>1.3075000000000001E-3</v>
      </c>
      <c r="D2618" s="2">
        <v>59335200</v>
      </c>
      <c r="E2618" s="2">
        <f t="shared" si="81"/>
        <v>59.3352</v>
      </c>
    </row>
    <row r="2619" spans="1:5" x14ac:dyDescent="0.25">
      <c r="A2619" s="1"/>
      <c r="B2619" s="2">
        <f t="shared" si="80"/>
        <v>2.6159999999999996E-2</v>
      </c>
      <c r="C2619" s="2">
        <v>1.3079999999999999E-3</v>
      </c>
      <c r="D2619" s="2">
        <v>59318120</v>
      </c>
      <c r="E2619" s="2">
        <f t="shared" si="81"/>
        <v>59.31812</v>
      </c>
    </row>
    <row r="2620" spans="1:5" x14ac:dyDescent="0.25">
      <c r="A2620" s="1"/>
      <c r="B2620" s="2">
        <f t="shared" si="80"/>
        <v>2.6169999999999999E-2</v>
      </c>
      <c r="C2620" s="2">
        <v>1.3085E-3</v>
      </c>
      <c r="D2620" s="2">
        <v>59301200</v>
      </c>
      <c r="E2620" s="2">
        <f t="shared" si="81"/>
        <v>59.301200000000001</v>
      </c>
    </row>
    <row r="2621" spans="1:5" x14ac:dyDescent="0.25">
      <c r="A2621" s="1"/>
      <c r="B2621" s="2">
        <f t="shared" si="80"/>
        <v>2.6179999999999998E-2</v>
      </c>
      <c r="C2621" s="2">
        <v>1.3090000000000001E-3</v>
      </c>
      <c r="D2621" s="2">
        <v>59284250</v>
      </c>
      <c r="E2621" s="2">
        <f t="shared" si="81"/>
        <v>59.28425</v>
      </c>
    </row>
    <row r="2622" spans="1:5" x14ac:dyDescent="0.25">
      <c r="A2622" s="1"/>
      <c r="B2622" s="2">
        <f t="shared" si="80"/>
        <v>2.6189999999999998E-2</v>
      </c>
      <c r="C2622" s="2">
        <v>1.3094999999999999E-3</v>
      </c>
      <c r="D2622" s="2">
        <v>59267120</v>
      </c>
      <c r="E2622" s="2">
        <f t="shared" si="81"/>
        <v>59.267119999999998</v>
      </c>
    </row>
    <row r="2623" spans="1:5" x14ac:dyDescent="0.25">
      <c r="A2623" s="1"/>
      <c r="B2623" s="2">
        <f t="shared" si="80"/>
        <v>2.6199999999999998E-2</v>
      </c>
      <c r="C2623" s="2">
        <v>1.31E-3</v>
      </c>
      <c r="D2623" s="2">
        <v>59250100</v>
      </c>
      <c r="E2623" s="2">
        <f t="shared" si="81"/>
        <v>59.250100000000003</v>
      </c>
    </row>
    <row r="2624" spans="1:5" x14ac:dyDescent="0.25">
      <c r="A2624" s="1"/>
      <c r="B2624" s="2">
        <f t="shared" si="80"/>
        <v>2.6210000000000001E-2</v>
      </c>
      <c r="C2624" s="2">
        <v>1.3105E-3</v>
      </c>
      <c r="D2624" s="2">
        <v>59234440</v>
      </c>
      <c r="E2624" s="2">
        <f t="shared" si="81"/>
        <v>59.234439999999999</v>
      </c>
    </row>
    <row r="2625" spans="1:5" x14ac:dyDescent="0.25">
      <c r="A2625" s="1"/>
      <c r="B2625" s="2">
        <f t="shared" si="80"/>
        <v>2.622E-2</v>
      </c>
      <c r="C2625" s="2">
        <v>1.3110000000000001E-3</v>
      </c>
      <c r="D2625" s="2">
        <v>59220030</v>
      </c>
      <c r="E2625" s="2">
        <f t="shared" si="81"/>
        <v>59.220030000000001</v>
      </c>
    </row>
    <row r="2626" spans="1:5" x14ac:dyDescent="0.25">
      <c r="A2626" s="1"/>
      <c r="B2626" s="2">
        <f t="shared" si="80"/>
        <v>2.6229999999999996E-2</v>
      </c>
      <c r="C2626" s="2">
        <v>1.3114999999999999E-3</v>
      </c>
      <c r="D2626" s="2">
        <v>59205850</v>
      </c>
      <c r="E2626" s="2">
        <f t="shared" si="81"/>
        <v>59.205849999999998</v>
      </c>
    </row>
    <row r="2627" spans="1:5" x14ac:dyDescent="0.25">
      <c r="A2627" s="1"/>
      <c r="B2627" s="2">
        <f t="shared" si="80"/>
        <v>2.6239999999999999E-2</v>
      </c>
      <c r="C2627" s="2">
        <v>1.312E-3</v>
      </c>
      <c r="D2627" s="2">
        <v>59193050</v>
      </c>
      <c r="E2627" s="2">
        <f t="shared" si="81"/>
        <v>59.193049999999999</v>
      </c>
    </row>
    <row r="2628" spans="1:5" x14ac:dyDescent="0.25">
      <c r="A2628" s="1"/>
      <c r="B2628" s="2">
        <f t="shared" si="80"/>
        <v>2.6249999999999999E-2</v>
      </c>
      <c r="C2628" s="2">
        <v>1.3125000000000001E-3</v>
      </c>
      <c r="D2628" s="2">
        <v>59181880</v>
      </c>
      <c r="E2628" s="2">
        <f t="shared" si="81"/>
        <v>59.18188</v>
      </c>
    </row>
    <row r="2629" spans="1:5" x14ac:dyDescent="0.25">
      <c r="A2629" s="1"/>
      <c r="B2629" s="2">
        <f t="shared" ref="B2629:B2692" si="82">C2629*2/0.1</f>
        <v>2.6259999999999999E-2</v>
      </c>
      <c r="C2629" s="2">
        <v>1.3129999999999999E-3</v>
      </c>
      <c r="D2629" s="2">
        <v>59170860</v>
      </c>
      <c r="E2629" s="2">
        <f t="shared" ref="E2629:E2692" si="83">D2629/1000000</f>
        <v>59.170859999999998</v>
      </c>
    </row>
    <row r="2630" spans="1:5" x14ac:dyDescent="0.25">
      <c r="A2630" s="1"/>
      <c r="B2630" s="2">
        <f t="shared" si="82"/>
        <v>2.6269999999999998E-2</v>
      </c>
      <c r="C2630" s="2">
        <v>1.3135E-3</v>
      </c>
      <c r="D2630" s="2">
        <v>59159350</v>
      </c>
      <c r="E2630" s="2">
        <f t="shared" si="83"/>
        <v>59.159350000000003</v>
      </c>
    </row>
    <row r="2631" spans="1:5" x14ac:dyDescent="0.25">
      <c r="A2631" s="1"/>
      <c r="B2631" s="2">
        <f t="shared" si="82"/>
        <v>2.6280000000000001E-2</v>
      </c>
      <c r="C2631" s="2">
        <v>1.3140000000000001E-3</v>
      </c>
      <c r="D2631" s="2">
        <v>59149110</v>
      </c>
      <c r="E2631" s="2">
        <f t="shared" si="83"/>
        <v>59.14911</v>
      </c>
    </row>
    <row r="2632" spans="1:5" x14ac:dyDescent="0.25">
      <c r="A2632" s="1"/>
      <c r="B2632" s="2">
        <f t="shared" si="82"/>
        <v>2.6289999999999997E-2</v>
      </c>
      <c r="C2632" s="2">
        <v>1.3144999999999999E-3</v>
      </c>
      <c r="D2632" s="2">
        <v>59139880</v>
      </c>
      <c r="E2632" s="2">
        <f t="shared" si="83"/>
        <v>59.139879999999998</v>
      </c>
    </row>
    <row r="2633" spans="1:5" x14ac:dyDescent="0.25">
      <c r="A2633" s="1"/>
      <c r="B2633" s="2">
        <f t="shared" si="82"/>
        <v>2.6299999999999997E-2</v>
      </c>
      <c r="C2633" s="2">
        <v>1.315E-3</v>
      </c>
      <c r="D2633" s="2">
        <v>59130810</v>
      </c>
      <c r="E2633" s="2">
        <f t="shared" si="83"/>
        <v>59.130809999999997</v>
      </c>
    </row>
    <row r="2634" spans="1:5" x14ac:dyDescent="0.25">
      <c r="A2634" s="1"/>
      <c r="B2634" s="2">
        <f t="shared" si="82"/>
        <v>2.631E-2</v>
      </c>
      <c r="C2634" s="2">
        <v>1.3155E-3</v>
      </c>
      <c r="D2634" s="2">
        <v>59122190</v>
      </c>
      <c r="E2634" s="2">
        <f t="shared" si="83"/>
        <v>59.122190000000003</v>
      </c>
    </row>
    <row r="2635" spans="1:5" x14ac:dyDescent="0.25">
      <c r="A2635" s="1"/>
      <c r="B2635" s="2">
        <f t="shared" si="82"/>
        <v>2.6319999999999996E-2</v>
      </c>
      <c r="C2635" s="2">
        <v>1.3159999999999999E-3</v>
      </c>
      <c r="D2635" s="2">
        <v>59115010</v>
      </c>
      <c r="E2635" s="2">
        <f t="shared" si="83"/>
        <v>59.115009999999998</v>
      </c>
    </row>
    <row r="2636" spans="1:5" x14ac:dyDescent="0.25">
      <c r="A2636" s="1"/>
      <c r="B2636" s="2">
        <f t="shared" si="82"/>
        <v>2.6329999999999999E-2</v>
      </c>
      <c r="C2636" s="2">
        <v>1.3165E-3</v>
      </c>
      <c r="D2636" s="2">
        <v>59109310</v>
      </c>
      <c r="E2636" s="2">
        <f t="shared" si="83"/>
        <v>59.109310000000001</v>
      </c>
    </row>
    <row r="2637" spans="1:5" x14ac:dyDescent="0.25">
      <c r="A2637" s="1"/>
      <c r="B2637" s="2">
        <f t="shared" si="82"/>
        <v>2.6339999999999999E-2</v>
      </c>
      <c r="C2637" s="2">
        <v>1.317E-3</v>
      </c>
      <c r="D2637" s="2">
        <v>59105640</v>
      </c>
      <c r="E2637" s="2">
        <f t="shared" si="83"/>
        <v>59.105640000000001</v>
      </c>
    </row>
    <row r="2638" spans="1:5" x14ac:dyDescent="0.25">
      <c r="A2638" s="1"/>
      <c r="B2638" s="2">
        <f t="shared" si="82"/>
        <v>2.6350000000000002E-2</v>
      </c>
      <c r="C2638" s="2">
        <v>1.3175000000000001E-3</v>
      </c>
      <c r="D2638" s="2">
        <v>59107470</v>
      </c>
      <c r="E2638" s="2">
        <f t="shared" si="83"/>
        <v>59.107469999999999</v>
      </c>
    </row>
    <row r="2639" spans="1:5" x14ac:dyDescent="0.25">
      <c r="A2639" s="1"/>
      <c r="B2639" s="2">
        <f t="shared" si="82"/>
        <v>2.6359999999999998E-2</v>
      </c>
      <c r="C2639" s="2">
        <v>1.3179999999999999E-3</v>
      </c>
      <c r="D2639" s="2">
        <v>59115760</v>
      </c>
      <c r="E2639" s="2">
        <f t="shared" si="83"/>
        <v>59.115760000000002</v>
      </c>
    </row>
    <row r="2640" spans="1:5" x14ac:dyDescent="0.25">
      <c r="A2640" s="1"/>
      <c r="B2640" s="2">
        <f t="shared" si="82"/>
        <v>2.6369999999999998E-2</v>
      </c>
      <c r="C2640" s="2">
        <v>1.3185E-3</v>
      </c>
      <c r="D2640" s="2">
        <v>59129390</v>
      </c>
      <c r="E2640" s="2">
        <f t="shared" si="83"/>
        <v>59.129390000000001</v>
      </c>
    </row>
    <row r="2641" spans="1:5" x14ac:dyDescent="0.25">
      <c r="A2641" s="1"/>
      <c r="B2641" s="2">
        <f t="shared" si="82"/>
        <v>2.6380000000000001E-2</v>
      </c>
      <c r="C2641" s="2">
        <v>1.3190000000000001E-3</v>
      </c>
      <c r="D2641" s="2">
        <v>59146470</v>
      </c>
      <c r="E2641" s="2">
        <f t="shared" si="83"/>
        <v>59.146470000000001</v>
      </c>
    </row>
    <row r="2642" spans="1:5" x14ac:dyDescent="0.25">
      <c r="A2642" s="1"/>
      <c r="B2642" s="2">
        <f t="shared" si="82"/>
        <v>2.6389999999999997E-2</v>
      </c>
      <c r="C2642" s="2">
        <v>1.3194999999999999E-3</v>
      </c>
      <c r="D2642" s="2">
        <v>59164910</v>
      </c>
      <c r="E2642" s="2">
        <f t="shared" si="83"/>
        <v>59.164909999999999</v>
      </c>
    </row>
    <row r="2643" spans="1:5" x14ac:dyDescent="0.25">
      <c r="A2643" s="1"/>
      <c r="B2643" s="2">
        <f t="shared" si="82"/>
        <v>2.64E-2</v>
      </c>
      <c r="C2643" s="2">
        <v>1.32E-3</v>
      </c>
      <c r="D2643" s="2">
        <v>59184640</v>
      </c>
      <c r="E2643" s="2">
        <f t="shared" si="83"/>
        <v>59.184640000000002</v>
      </c>
    </row>
    <row r="2644" spans="1:5" x14ac:dyDescent="0.25">
      <c r="A2644" s="1"/>
      <c r="B2644" s="2">
        <f t="shared" si="82"/>
        <v>2.6409999999999999E-2</v>
      </c>
      <c r="C2644" s="2">
        <v>1.3205000000000001E-3</v>
      </c>
      <c r="D2644" s="2">
        <v>59206580</v>
      </c>
      <c r="E2644" s="2">
        <f t="shared" si="83"/>
        <v>59.206580000000002</v>
      </c>
    </row>
    <row r="2645" spans="1:5" x14ac:dyDescent="0.25">
      <c r="A2645" s="1"/>
      <c r="B2645" s="2">
        <f t="shared" si="82"/>
        <v>2.6419999999999996E-2</v>
      </c>
      <c r="C2645" s="2">
        <v>1.3209999999999999E-3</v>
      </c>
      <c r="D2645" s="2">
        <v>59230620</v>
      </c>
      <c r="E2645" s="2">
        <f t="shared" si="83"/>
        <v>59.230620000000002</v>
      </c>
    </row>
    <row r="2646" spans="1:5" x14ac:dyDescent="0.25">
      <c r="A2646" s="1"/>
      <c r="B2646" s="2">
        <f t="shared" si="82"/>
        <v>2.6429999999999999E-2</v>
      </c>
      <c r="C2646" s="2">
        <v>1.3215E-3</v>
      </c>
      <c r="D2646" s="2">
        <v>59255260</v>
      </c>
      <c r="E2646" s="2">
        <f t="shared" si="83"/>
        <v>59.25526</v>
      </c>
    </row>
    <row r="2647" spans="1:5" x14ac:dyDescent="0.25">
      <c r="A2647" s="1"/>
      <c r="B2647" s="2">
        <f t="shared" si="82"/>
        <v>2.6439999999999998E-2</v>
      </c>
      <c r="C2647" s="2">
        <v>1.322E-3</v>
      </c>
      <c r="D2647" s="2">
        <v>59280450</v>
      </c>
      <c r="E2647" s="2">
        <f t="shared" si="83"/>
        <v>59.280450000000002</v>
      </c>
    </row>
    <row r="2648" spans="1:5" x14ac:dyDescent="0.25">
      <c r="A2648" s="1"/>
      <c r="B2648" s="2">
        <f t="shared" si="82"/>
        <v>2.6450000000000001E-2</v>
      </c>
      <c r="C2648" s="2">
        <v>1.3225000000000001E-3</v>
      </c>
      <c r="D2648" s="2">
        <v>59305290</v>
      </c>
      <c r="E2648" s="2">
        <f t="shared" si="83"/>
        <v>59.305289999999999</v>
      </c>
    </row>
    <row r="2649" spans="1:5" x14ac:dyDescent="0.25">
      <c r="A2649" s="1"/>
      <c r="B2649" s="2">
        <f t="shared" si="82"/>
        <v>2.6459999999999997E-2</v>
      </c>
      <c r="C2649" s="2">
        <v>1.323E-3</v>
      </c>
      <c r="D2649" s="2">
        <v>59327640</v>
      </c>
      <c r="E2649" s="2">
        <f t="shared" si="83"/>
        <v>59.327640000000002</v>
      </c>
    </row>
    <row r="2650" spans="1:5" x14ac:dyDescent="0.25">
      <c r="A2650" s="1"/>
      <c r="B2650" s="2">
        <f t="shared" si="82"/>
        <v>2.647E-2</v>
      </c>
      <c r="C2650" s="2">
        <v>1.3235E-3</v>
      </c>
      <c r="D2650" s="2">
        <v>59347220</v>
      </c>
      <c r="E2650" s="2">
        <f t="shared" si="83"/>
        <v>59.34722</v>
      </c>
    </row>
    <row r="2651" spans="1:5" x14ac:dyDescent="0.25">
      <c r="A2651" s="1"/>
      <c r="B2651" s="2">
        <f t="shared" si="82"/>
        <v>2.648E-2</v>
      </c>
      <c r="C2651" s="2">
        <v>1.3240000000000001E-3</v>
      </c>
      <c r="D2651" s="2">
        <v>59363310</v>
      </c>
      <c r="E2651" s="2">
        <f t="shared" si="83"/>
        <v>59.363309999999998</v>
      </c>
    </row>
    <row r="2652" spans="1:5" x14ac:dyDescent="0.25">
      <c r="A2652" s="1"/>
      <c r="B2652" s="2">
        <f t="shared" si="82"/>
        <v>2.6489999999999996E-2</v>
      </c>
      <c r="C2652" s="2">
        <v>1.3244999999999999E-3</v>
      </c>
      <c r="D2652" s="2">
        <v>59377320</v>
      </c>
      <c r="E2652" s="2">
        <f t="shared" si="83"/>
        <v>59.377319999999997</v>
      </c>
    </row>
    <row r="2653" spans="1:5" x14ac:dyDescent="0.25">
      <c r="A2653" s="1"/>
      <c r="B2653" s="2">
        <f t="shared" si="82"/>
        <v>2.6499999999999999E-2</v>
      </c>
      <c r="C2653" s="2">
        <v>1.325E-3</v>
      </c>
      <c r="D2653" s="2">
        <v>59391180</v>
      </c>
      <c r="E2653" s="2">
        <f t="shared" si="83"/>
        <v>59.391179999999999</v>
      </c>
    </row>
    <row r="2654" spans="1:5" x14ac:dyDescent="0.25">
      <c r="A2654" s="1"/>
      <c r="B2654" s="2">
        <f t="shared" si="82"/>
        <v>2.6509999999999999E-2</v>
      </c>
      <c r="C2654" s="2">
        <v>1.3255000000000001E-3</v>
      </c>
      <c r="D2654" s="2">
        <v>59404160</v>
      </c>
      <c r="E2654" s="2">
        <f t="shared" si="83"/>
        <v>59.404159999999997</v>
      </c>
    </row>
    <row r="2655" spans="1:5" x14ac:dyDescent="0.25">
      <c r="A2655" s="1"/>
      <c r="B2655" s="2">
        <f t="shared" si="82"/>
        <v>2.6519999999999998E-2</v>
      </c>
      <c r="C2655" s="2">
        <v>1.3259999999999999E-3</v>
      </c>
      <c r="D2655" s="2">
        <v>59415980</v>
      </c>
      <c r="E2655" s="2">
        <f t="shared" si="83"/>
        <v>59.415979999999998</v>
      </c>
    </row>
    <row r="2656" spans="1:5" x14ac:dyDescent="0.25">
      <c r="A2656" s="1"/>
      <c r="B2656" s="2">
        <f t="shared" si="82"/>
        <v>2.6529999999999998E-2</v>
      </c>
      <c r="C2656" s="2">
        <v>1.3265E-3</v>
      </c>
      <c r="D2656" s="2">
        <v>59428200</v>
      </c>
      <c r="E2656" s="2">
        <f t="shared" si="83"/>
        <v>59.428199999999997</v>
      </c>
    </row>
    <row r="2657" spans="1:5" x14ac:dyDescent="0.25">
      <c r="A2657" s="1"/>
      <c r="B2657" s="2">
        <f t="shared" si="82"/>
        <v>2.6540000000000001E-2</v>
      </c>
      <c r="C2657" s="2">
        <v>1.3270000000000001E-3</v>
      </c>
      <c r="D2657" s="2">
        <v>59439840</v>
      </c>
      <c r="E2657" s="2">
        <f t="shared" si="83"/>
        <v>59.439839999999997</v>
      </c>
    </row>
    <row r="2658" spans="1:5" x14ac:dyDescent="0.25">
      <c r="A2658" s="1"/>
      <c r="B2658" s="2">
        <f t="shared" si="82"/>
        <v>2.6549999999999997E-2</v>
      </c>
      <c r="C2658" s="2">
        <v>1.3274999999999999E-3</v>
      </c>
      <c r="D2658" s="2">
        <v>59451080</v>
      </c>
      <c r="E2658" s="2">
        <f t="shared" si="83"/>
        <v>59.451079999999997</v>
      </c>
    </row>
    <row r="2659" spans="1:5" x14ac:dyDescent="0.25">
      <c r="A2659" s="1"/>
      <c r="B2659" s="2">
        <f t="shared" si="82"/>
        <v>2.6559999999999997E-2</v>
      </c>
      <c r="C2659" s="2">
        <v>1.328E-3</v>
      </c>
      <c r="D2659" s="2">
        <v>59462170</v>
      </c>
      <c r="E2659" s="2">
        <f t="shared" si="83"/>
        <v>59.46217</v>
      </c>
    </row>
    <row r="2660" spans="1:5" x14ac:dyDescent="0.25">
      <c r="A2660" s="1"/>
      <c r="B2660" s="2">
        <f t="shared" si="82"/>
        <v>2.657E-2</v>
      </c>
      <c r="C2660" s="2">
        <v>1.3285E-3</v>
      </c>
      <c r="D2660" s="2">
        <v>59472060</v>
      </c>
      <c r="E2660" s="2">
        <f t="shared" si="83"/>
        <v>59.472059999999999</v>
      </c>
    </row>
    <row r="2661" spans="1:5" x14ac:dyDescent="0.25">
      <c r="A2661" s="1"/>
      <c r="B2661" s="2">
        <f t="shared" si="82"/>
        <v>2.6579999999999999E-2</v>
      </c>
      <c r="C2661" s="2">
        <v>1.3290000000000001E-3</v>
      </c>
      <c r="D2661" s="2">
        <v>59480320</v>
      </c>
      <c r="E2661" s="2">
        <f t="shared" si="83"/>
        <v>59.480319999999999</v>
      </c>
    </row>
    <row r="2662" spans="1:5" x14ac:dyDescent="0.25">
      <c r="A2662" s="1"/>
      <c r="B2662" s="2">
        <f t="shared" si="82"/>
        <v>2.6589999999999999E-2</v>
      </c>
      <c r="C2662" s="2">
        <v>1.3295E-3</v>
      </c>
      <c r="D2662" s="2">
        <v>59487420</v>
      </c>
      <c r="E2662" s="2">
        <f t="shared" si="83"/>
        <v>59.48742</v>
      </c>
    </row>
    <row r="2663" spans="1:5" x14ac:dyDescent="0.25">
      <c r="A2663" s="1"/>
      <c r="B2663" s="2">
        <f t="shared" si="82"/>
        <v>2.6599999999999999E-2</v>
      </c>
      <c r="C2663" s="2">
        <v>1.33E-3</v>
      </c>
      <c r="D2663" s="2">
        <v>59493590</v>
      </c>
      <c r="E2663" s="2">
        <f t="shared" si="83"/>
        <v>59.493589999999998</v>
      </c>
    </row>
    <row r="2664" spans="1:5" x14ac:dyDescent="0.25">
      <c r="A2664" s="1"/>
      <c r="B2664" s="2">
        <f t="shared" si="82"/>
        <v>2.6610000000000002E-2</v>
      </c>
      <c r="C2664" s="2">
        <v>1.3305000000000001E-3</v>
      </c>
      <c r="D2664" s="2">
        <v>59499380</v>
      </c>
      <c r="E2664" s="2">
        <f t="shared" si="83"/>
        <v>59.499380000000002</v>
      </c>
    </row>
    <row r="2665" spans="1:5" x14ac:dyDescent="0.25">
      <c r="A2665" s="1"/>
      <c r="B2665" s="2">
        <f t="shared" si="82"/>
        <v>2.6619999999999998E-2</v>
      </c>
      <c r="C2665" s="2">
        <v>1.3309999999999999E-3</v>
      </c>
      <c r="D2665" s="2">
        <v>59503250</v>
      </c>
      <c r="E2665" s="2">
        <f t="shared" si="83"/>
        <v>59.503250000000001</v>
      </c>
    </row>
    <row r="2666" spans="1:5" x14ac:dyDescent="0.25">
      <c r="A2666" s="1"/>
      <c r="B2666" s="2">
        <f t="shared" si="82"/>
        <v>2.6629999999999997E-2</v>
      </c>
      <c r="C2666" s="2">
        <v>1.3315E-3</v>
      </c>
      <c r="D2666" s="2">
        <v>59505070</v>
      </c>
      <c r="E2666" s="2">
        <f t="shared" si="83"/>
        <v>59.505070000000003</v>
      </c>
    </row>
    <row r="2667" spans="1:5" x14ac:dyDescent="0.25">
      <c r="A2667" s="1"/>
      <c r="B2667" s="2">
        <f t="shared" si="82"/>
        <v>2.664E-2</v>
      </c>
      <c r="C2667" s="2">
        <v>1.3320000000000001E-3</v>
      </c>
      <c r="D2667" s="2">
        <v>59506520</v>
      </c>
      <c r="E2667" s="2">
        <f t="shared" si="83"/>
        <v>59.506520000000002</v>
      </c>
    </row>
    <row r="2668" spans="1:5" x14ac:dyDescent="0.25">
      <c r="A2668" s="1"/>
      <c r="B2668" s="2">
        <f t="shared" si="82"/>
        <v>2.6649999999999997E-2</v>
      </c>
      <c r="C2668" s="2">
        <v>1.3324999999999999E-3</v>
      </c>
      <c r="D2668" s="2">
        <v>59506830</v>
      </c>
      <c r="E2668" s="2">
        <f t="shared" si="83"/>
        <v>59.506830000000001</v>
      </c>
    </row>
    <row r="2669" spans="1:5" x14ac:dyDescent="0.25">
      <c r="A2669" s="1"/>
      <c r="B2669" s="2">
        <f t="shared" si="82"/>
        <v>2.666E-2</v>
      </c>
      <c r="C2669" s="2">
        <v>1.333E-3</v>
      </c>
      <c r="D2669" s="2">
        <v>59505410</v>
      </c>
      <c r="E2669" s="2">
        <f t="shared" si="83"/>
        <v>59.505409999999998</v>
      </c>
    </row>
    <row r="2670" spans="1:5" x14ac:dyDescent="0.25">
      <c r="A2670" s="1"/>
      <c r="B2670" s="2">
        <f t="shared" si="82"/>
        <v>2.6669999999999999E-2</v>
      </c>
      <c r="C2670" s="2">
        <v>1.3335E-3</v>
      </c>
      <c r="D2670" s="2">
        <v>59503570</v>
      </c>
      <c r="E2670" s="2">
        <f t="shared" si="83"/>
        <v>59.503570000000003</v>
      </c>
    </row>
    <row r="2671" spans="1:5" x14ac:dyDescent="0.25">
      <c r="A2671" s="1"/>
      <c r="B2671" s="2">
        <f t="shared" si="82"/>
        <v>2.6679999999999995E-2</v>
      </c>
      <c r="C2671" s="2">
        <v>1.3339999999999999E-3</v>
      </c>
      <c r="D2671" s="2">
        <v>59501870</v>
      </c>
      <c r="E2671" s="2">
        <f t="shared" si="83"/>
        <v>59.501869999999997</v>
      </c>
    </row>
    <row r="2672" spans="1:5" x14ac:dyDescent="0.25">
      <c r="A2672" s="1"/>
      <c r="B2672" s="2">
        <f t="shared" si="82"/>
        <v>2.6689999999999998E-2</v>
      </c>
      <c r="C2672" s="2">
        <v>1.3345E-3</v>
      </c>
      <c r="D2672" s="2">
        <v>59499000</v>
      </c>
      <c r="E2672" s="2">
        <f t="shared" si="83"/>
        <v>59.499000000000002</v>
      </c>
    </row>
    <row r="2673" spans="1:5" x14ac:dyDescent="0.25">
      <c r="A2673" s="1"/>
      <c r="B2673" s="2">
        <f t="shared" si="82"/>
        <v>2.6699999999999998E-2</v>
      </c>
      <c r="C2673" s="2">
        <v>1.335E-3</v>
      </c>
      <c r="D2673" s="2">
        <v>59494470</v>
      </c>
      <c r="E2673" s="2">
        <f t="shared" si="83"/>
        <v>59.49447</v>
      </c>
    </row>
    <row r="2674" spans="1:5" x14ac:dyDescent="0.25">
      <c r="A2674" s="1"/>
      <c r="B2674" s="2">
        <f t="shared" si="82"/>
        <v>2.6710000000000001E-2</v>
      </c>
      <c r="C2674" s="2">
        <v>1.3355000000000001E-3</v>
      </c>
      <c r="D2674" s="2">
        <v>59488330</v>
      </c>
      <c r="E2674" s="2">
        <f t="shared" si="83"/>
        <v>59.488329999999998</v>
      </c>
    </row>
    <row r="2675" spans="1:5" x14ac:dyDescent="0.25">
      <c r="A2675" s="1"/>
      <c r="B2675" s="2">
        <f t="shared" si="82"/>
        <v>2.6719999999999997E-2</v>
      </c>
      <c r="C2675" s="2">
        <v>1.3359999999999999E-3</v>
      </c>
      <c r="D2675" s="2">
        <v>59479960</v>
      </c>
      <c r="E2675" s="2">
        <f t="shared" si="83"/>
        <v>59.479959999999998</v>
      </c>
    </row>
    <row r="2676" spans="1:5" x14ac:dyDescent="0.25">
      <c r="A2676" s="1"/>
      <c r="B2676" s="2">
        <f t="shared" si="82"/>
        <v>2.673E-2</v>
      </c>
      <c r="C2676" s="2">
        <v>1.3365E-3</v>
      </c>
      <c r="D2676" s="2">
        <v>59469480</v>
      </c>
      <c r="E2676" s="2">
        <f t="shared" si="83"/>
        <v>59.469479999999997</v>
      </c>
    </row>
    <row r="2677" spans="1:5" x14ac:dyDescent="0.25">
      <c r="A2677" s="1"/>
      <c r="B2677" s="2">
        <f t="shared" si="82"/>
        <v>2.674E-2</v>
      </c>
      <c r="C2677" s="2">
        <v>1.3370000000000001E-3</v>
      </c>
      <c r="D2677" s="2">
        <v>59458470</v>
      </c>
      <c r="E2677" s="2">
        <f t="shared" si="83"/>
        <v>59.458469999999998</v>
      </c>
    </row>
    <row r="2678" spans="1:5" x14ac:dyDescent="0.25">
      <c r="A2678" s="1"/>
      <c r="B2678" s="2">
        <f t="shared" si="82"/>
        <v>2.6749999999999996E-2</v>
      </c>
      <c r="C2678" s="2">
        <v>1.3374999999999999E-3</v>
      </c>
      <c r="D2678" s="2">
        <v>59445650</v>
      </c>
      <c r="E2678" s="2">
        <f t="shared" si="83"/>
        <v>59.445650000000001</v>
      </c>
    </row>
    <row r="2679" spans="1:5" x14ac:dyDescent="0.25">
      <c r="A2679" s="1"/>
      <c r="B2679" s="2">
        <f t="shared" si="82"/>
        <v>2.6759999999999999E-2</v>
      </c>
      <c r="C2679" s="2">
        <v>1.338E-3</v>
      </c>
      <c r="D2679" s="2">
        <v>59431280</v>
      </c>
      <c r="E2679" s="2">
        <f t="shared" si="83"/>
        <v>59.431280000000001</v>
      </c>
    </row>
    <row r="2680" spans="1:5" x14ac:dyDescent="0.25">
      <c r="A2680" s="1"/>
      <c r="B2680" s="2">
        <f t="shared" si="82"/>
        <v>2.6769999999999999E-2</v>
      </c>
      <c r="C2680" s="2">
        <v>1.3385000000000001E-3</v>
      </c>
      <c r="D2680" s="2">
        <v>59416360</v>
      </c>
      <c r="E2680" s="2">
        <f t="shared" si="83"/>
        <v>59.416359999999997</v>
      </c>
    </row>
    <row r="2681" spans="1:5" x14ac:dyDescent="0.25">
      <c r="A2681" s="1"/>
      <c r="B2681" s="2">
        <f t="shared" si="82"/>
        <v>2.6779999999999998E-2</v>
      </c>
      <c r="C2681" s="2">
        <v>1.3389999999999999E-3</v>
      </c>
      <c r="D2681" s="2">
        <v>59401090</v>
      </c>
      <c r="E2681" s="2">
        <f t="shared" si="83"/>
        <v>59.401090000000003</v>
      </c>
    </row>
    <row r="2682" spans="1:5" x14ac:dyDescent="0.25">
      <c r="A2682" s="1"/>
      <c r="B2682" s="2">
        <f t="shared" si="82"/>
        <v>2.6789999999999998E-2</v>
      </c>
      <c r="C2682" s="2">
        <v>1.3395E-3</v>
      </c>
      <c r="D2682" s="2">
        <v>59386070</v>
      </c>
      <c r="E2682" s="2">
        <f t="shared" si="83"/>
        <v>59.386069999999997</v>
      </c>
    </row>
    <row r="2683" spans="1:5" x14ac:dyDescent="0.25">
      <c r="A2683" s="1"/>
      <c r="B2683" s="2">
        <f t="shared" si="82"/>
        <v>2.6800000000000001E-2</v>
      </c>
      <c r="C2683" s="2">
        <v>1.34E-3</v>
      </c>
      <c r="D2683" s="2">
        <v>59370910</v>
      </c>
      <c r="E2683" s="2">
        <f t="shared" si="83"/>
        <v>59.370910000000002</v>
      </c>
    </row>
    <row r="2684" spans="1:5" x14ac:dyDescent="0.25">
      <c r="A2684" s="1"/>
      <c r="B2684" s="2">
        <f t="shared" si="82"/>
        <v>2.6809999999999997E-2</v>
      </c>
      <c r="C2684" s="2">
        <v>1.3404999999999999E-3</v>
      </c>
      <c r="D2684" s="2">
        <v>59354860</v>
      </c>
      <c r="E2684" s="2">
        <f t="shared" si="83"/>
        <v>59.354860000000002</v>
      </c>
    </row>
    <row r="2685" spans="1:5" x14ac:dyDescent="0.25">
      <c r="A2685" s="1"/>
      <c r="B2685" s="2">
        <f t="shared" si="82"/>
        <v>2.6819999999999997E-2</v>
      </c>
      <c r="C2685" s="2">
        <v>1.341E-3</v>
      </c>
      <c r="D2685" s="2">
        <v>59338600</v>
      </c>
      <c r="E2685" s="2">
        <f t="shared" si="83"/>
        <v>59.3386</v>
      </c>
    </row>
    <row r="2686" spans="1:5" x14ac:dyDescent="0.25">
      <c r="A2686" s="1"/>
      <c r="B2686" s="2">
        <f t="shared" si="82"/>
        <v>2.683E-2</v>
      </c>
      <c r="C2686" s="2">
        <v>1.3415E-3</v>
      </c>
      <c r="D2686" s="2">
        <v>59322910</v>
      </c>
      <c r="E2686" s="2">
        <f t="shared" si="83"/>
        <v>59.32291</v>
      </c>
    </row>
    <row r="2687" spans="1:5" x14ac:dyDescent="0.25">
      <c r="A2687" s="1"/>
      <c r="B2687" s="2">
        <f t="shared" si="82"/>
        <v>2.6839999999999999E-2</v>
      </c>
      <c r="C2687" s="2">
        <v>1.3420000000000001E-3</v>
      </c>
      <c r="D2687" s="2">
        <v>59306340</v>
      </c>
      <c r="E2687" s="2">
        <f t="shared" si="83"/>
        <v>59.306339999999999</v>
      </c>
    </row>
    <row r="2688" spans="1:5" x14ac:dyDescent="0.25">
      <c r="A2688" s="1"/>
      <c r="B2688" s="2">
        <f t="shared" si="82"/>
        <v>2.6849999999999999E-2</v>
      </c>
      <c r="C2688" s="2">
        <v>1.3424999999999999E-3</v>
      </c>
      <c r="D2688" s="2">
        <v>59288740</v>
      </c>
      <c r="E2688" s="2">
        <f t="shared" si="83"/>
        <v>59.288739999999997</v>
      </c>
    </row>
    <row r="2689" spans="1:5" x14ac:dyDescent="0.25">
      <c r="A2689" s="1"/>
      <c r="B2689" s="2">
        <f t="shared" si="82"/>
        <v>2.6859999999999998E-2</v>
      </c>
      <c r="C2689" s="2">
        <v>1.343E-3</v>
      </c>
      <c r="D2689" s="2">
        <v>59271720</v>
      </c>
      <c r="E2689" s="2">
        <f t="shared" si="83"/>
        <v>59.271720000000002</v>
      </c>
    </row>
    <row r="2690" spans="1:5" x14ac:dyDescent="0.25">
      <c r="A2690" s="1"/>
      <c r="B2690" s="2">
        <f t="shared" si="82"/>
        <v>2.6870000000000002E-2</v>
      </c>
      <c r="C2690" s="2">
        <v>1.3435000000000001E-3</v>
      </c>
      <c r="D2690" s="2">
        <v>59255230</v>
      </c>
      <c r="E2690" s="2">
        <f t="shared" si="83"/>
        <v>59.255229999999997</v>
      </c>
    </row>
    <row r="2691" spans="1:5" x14ac:dyDescent="0.25">
      <c r="A2691" s="1"/>
      <c r="B2691" s="2">
        <f t="shared" si="82"/>
        <v>2.6879999999999998E-2</v>
      </c>
      <c r="C2691" s="2">
        <v>1.3439999999999999E-3</v>
      </c>
      <c r="D2691" s="2">
        <v>59238230</v>
      </c>
      <c r="E2691" s="2">
        <f t="shared" si="83"/>
        <v>59.238230000000001</v>
      </c>
    </row>
    <row r="2692" spans="1:5" x14ac:dyDescent="0.25">
      <c r="A2692" s="1"/>
      <c r="B2692" s="2">
        <f t="shared" si="82"/>
        <v>2.6889999999999997E-2</v>
      </c>
      <c r="C2692" s="2">
        <v>1.3445E-3</v>
      </c>
      <c r="D2692" s="2">
        <v>59221400</v>
      </c>
      <c r="E2692" s="2">
        <f t="shared" si="83"/>
        <v>59.221400000000003</v>
      </c>
    </row>
    <row r="2693" spans="1:5" x14ac:dyDescent="0.25">
      <c r="A2693" s="1"/>
      <c r="B2693" s="2">
        <f t="shared" ref="B2693:B2756" si="84">C2693*2/0.1</f>
        <v>2.69E-2</v>
      </c>
      <c r="C2693" s="2">
        <v>1.3450000000000001E-3</v>
      </c>
      <c r="D2693" s="2">
        <v>59205550</v>
      </c>
      <c r="E2693" s="2">
        <f t="shared" ref="E2693:E2756" si="85">D2693/1000000</f>
        <v>59.205550000000002</v>
      </c>
    </row>
    <row r="2694" spans="1:5" x14ac:dyDescent="0.25">
      <c r="A2694" s="1"/>
      <c r="B2694" s="2">
        <f t="shared" si="84"/>
        <v>2.6909999999999996E-2</v>
      </c>
      <c r="C2694" s="2">
        <v>1.3454999999999999E-3</v>
      </c>
      <c r="D2694" s="2">
        <v>59191030</v>
      </c>
      <c r="E2694" s="2">
        <f t="shared" si="85"/>
        <v>59.191029999999998</v>
      </c>
    </row>
    <row r="2695" spans="1:5" x14ac:dyDescent="0.25">
      <c r="A2695" s="1"/>
      <c r="B2695" s="2">
        <f t="shared" si="84"/>
        <v>2.6919999999999999E-2</v>
      </c>
      <c r="C2695" s="2">
        <v>1.346E-3</v>
      </c>
      <c r="D2695" s="2">
        <v>59178390</v>
      </c>
      <c r="E2695" s="2">
        <f t="shared" si="85"/>
        <v>59.17839</v>
      </c>
    </row>
    <row r="2696" spans="1:5" x14ac:dyDescent="0.25">
      <c r="A2696" s="1"/>
      <c r="B2696" s="2">
        <f t="shared" si="84"/>
        <v>2.6929999999999999E-2</v>
      </c>
      <c r="C2696" s="2">
        <v>1.3465E-3</v>
      </c>
      <c r="D2696" s="2">
        <v>59167390</v>
      </c>
      <c r="E2696" s="2">
        <f t="shared" si="85"/>
        <v>59.167389999999997</v>
      </c>
    </row>
    <row r="2697" spans="1:5" x14ac:dyDescent="0.25">
      <c r="A2697" s="1"/>
      <c r="B2697" s="2">
        <f t="shared" si="84"/>
        <v>2.6940000000000002E-2</v>
      </c>
      <c r="C2697" s="2">
        <v>1.3470000000000001E-3</v>
      </c>
      <c r="D2697" s="2">
        <v>59157810</v>
      </c>
      <c r="E2697" s="2">
        <f t="shared" si="85"/>
        <v>59.157809999999998</v>
      </c>
    </row>
    <row r="2698" spans="1:5" x14ac:dyDescent="0.25">
      <c r="A2698" s="1"/>
      <c r="B2698" s="2">
        <f t="shared" si="84"/>
        <v>2.6949999999999998E-2</v>
      </c>
      <c r="C2698" s="2">
        <v>1.3475E-3</v>
      </c>
      <c r="D2698" s="2">
        <v>59149030</v>
      </c>
      <c r="E2698" s="2">
        <f t="shared" si="85"/>
        <v>59.149030000000003</v>
      </c>
    </row>
    <row r="2699" spans="1:5" x14ac:dyDescent="0.25">
      <c r="A2699" s="1"/>
      <c r="B2699" s="2">
        <f t="shared" si="84"/>
        <v>2.6959999999999998E-2</v>
      </c>
      <c r="C2699" s="2">
        <v>1.348E-3</v>
      </c>
      <c r="D2699" s="2">
        <v>59143300</v>
      </c>
      <c r="E2699" s="2">
        <f t="shared" si="85"/>
        <v>59.143300000000004</v>
      </c>
    </row>
    <row r="2700" spans="1:5" x14ac:dyDescent="0.25">
      <c r="A2700" s="1"/>
      <c r="B2700" s="2">
        <f t="shared" si="84"/>
        <v>2.6970000000000001E-2</v>
      </c>
      <c r="C2700" s="2">
        <v>1.3485000000000001E-3</v>
      </c>
      <c r="D2700" s="2">
        <v>59142440</v>
      </c>
      <c r="E2700" s="2">
        <f t="shared" si="85"/>
        <v>59.142440000000001</v>
      </c>
    </row>
    <row r="2701" spans="1:5" x14ac:dyDescent="0.25">
      <c r="A2701" s="1"/>
      <c r="B2701" s="2">
        <f t="shared" si="84"/>
        <v>2.6979999999999997E-2</v>
      </c>
      <c r="C2701" s="2">
        <v>1.3489999999999999E-3</v>
      </c>
      <c r="D2701" s="2">
        <v>59146780</v>
      </c>
      <c r="E2701" s="2">
        <f t="shared" si="85"/>
        <v>59.14678</v>
      </c>
    </row>
    <row r="2702" spans="1:5" x14ac:dyDescent="0.25">
      <c r="A2702" s="1"/>
      <c r="B2702" s="2">
        <f t="shared" si="84"/>
        <v>2.699E-2</v>
      </c>
      <c r="C2702" s="2">
        <v>1.3495E-3</v>
      </c>
      <c r="D2702" s="2">
        <v>59156290</v>
      </c>
      <c r="E2702" s="2">
        <f t="shared" si="85"/>
        <v>59.156289999999998</v>
      </c>
    </row>
    <row r="2703" spans="1:5" x14ac:dyDescent="0.25">
      <c r="A2703" s="1"/>
      <c r="B2703" s="2">
        <f t="shared" si="84"/>
        <v>2.7E-2</v>
      </c>
      <c r="C2703" s="2">
        <v>1.3500000000000001E-3</v>
      </c>
      <c r="D2703" s="2">
        <v>59167980</v>
      </c>
      <c r="E2703" s="2">
        <f t="shared" si="85"/>
        <v>59.16798</v>
      </c>
    </row>
    <row r="2704" spans="1:5" x14ac:dyDescent="0.25">
      <c r="A2704" s="1"/>
      <c r="B2704" s="2">
        <f t="shared" si="84"/>
        <v>2.7009999999999996E-2</v>
      </c>
      <c r="C2704" s="2">
        <v>1.3504999999999999E-3</v>
      </c>
      <c r="D2704" s="2">
        <v>59182780</v>
      </c>
      <c r="E2704" s="2">
        <f t="shared" si="85"/>
        <v>59.182780000000001</v>
      </c>
    </row>
    <row r="2705" spans="1:5" x14ac:dyDescent="0.25">
      <c r="A2705" s="1"/>
      <c r="B2705" s="2">
        <f t="shared" si="84"/>
        <v>2.7019999999999999E-2</v>
      </c>
      <c r="C2705" s="2">
        <v>1.351E-3</v>
      </c>
      <c r="D2705" s="2">
        <v>59200390</v>
      </c>
      <c r="E2705" s="2">
        <f t="shared" si="85"/>
        <v>59.200389999999999</v>
      </c>
    </row>
    <row r="2706" spans="1:5" x14ac:dyDescent="0.25">
      <c r="A2706" s="1"/>
      <c r="B2706" s="2">
        <f t="shared" si="84"/>
        <v>2.7029999999999998E-2</v>
      </c>
      <c r="C2706" s="2">
        <v>1.3515000000000001E-3</v>
      </c>
      <c r="D2706" s="2">
        <v>59220620</v>
      </c>
      <c r="E2706" s="2">
        <f t="shared" si="85"/>
        <v>59.220619999999997</v>
      </c>
    </row>
    <row r="2707" spans="1:5" x14ac:dyDescent="0.25">
      <c r="A2707" s="1"/>
      <c r="B2707" s="2">
        <f t="shared" si="84"/>
        <v>2.7039999999999998E-2</v>
      </c>
      <c r="C2707" s="2">
        <v>1.3519999999999999E-3</v>
      </c>
      <c r="D2707" s="2">
        <v>59242810</v>
      </c>
      <c r="E2707" s="2">
        <f t="shared" si="85"/>
        <v>59.242809999999999</v>
      </c>
    </row>
    <row r="2708" spans="1:5" x14ac:dyDescent="0.25">
      <c r="A2708" s="1"/>
      <c r="B2708" s="2">
        <f t="shared" si="84"/>
        <v>2.7049999999999998E-2</v>
      </c>
      <c r="C2708" s="2">
        <v>1.3525E-3</v>
      </c>
      <c r="D2708" s="2">
        <v>59265580</v>
      </c>
      <c r="E2708" s="2">
        <f t="shared" si="85"/>
        <v>59.26558</v>
      </c>
    </row>
    <row r="2709" spans="1:5" x14ac:dyDescent="0.25">
      <c r="A2709" s="1"/>
      <c r="B2709" s="2">
        <f t="shared" si="84"/>
        <v>2.7060000000000001E-2</v>
      </c>
      <c r="C2709" s="2">
        <v>1.353E-3</v>
      </c>
      <c r="D2709" s="2">
        <v>59288470</v>
      </c>
      <c r="E2709" s="2">
        <f t="shared" si="85"/>
        <v>59.288469999999997</v>
      </c>
    </row>
    <row r="2710" spans="1:5" x14ac:dyDescent="0.25">
      <c r="A2710" s="1"/>
      <c r="B2710" s="2">
        <f t="shared" si="84"/>
        <v>2.707E-2</v>
      </c>
      <c r="C2710" s="2">
        <v>1.3535000000000001E-3</v>
      </c>
      <c r="D2710" s="2">
        <v>59311720</v>
      </c>
      <c r="E2710" s="2">
        <f t="shared" si="85"/>
        <v>59.311720000000001</v>
      </c>
    </row>
    <row r="2711" spans="1:5" x14ac:dyDescent="0.25">
      <c r="A2711" s="1"/>
      <c r="B2711" s="2">
        <f t="shared" si="84"/>
        <v>2.7079999999999996E-2</v>
      </c>
      <c r="C2711" s="2">
        <v>1.354E-3</v>
      </c>
      <c r="D2711" s="2">
        <v>59333410</v>
      </c>
      <c r="E2711" s="2">
        <f t="shared" si="85"/>
        <v>59.333410000000001</v>
      </c>
    </row>
    <row r="2712" spans="1:5" x14ac:dyDescent="0.25">
      <c r="A2712" s="1"/>
      <c r="B2712" s="2">
        <f t="shared" si="84"/>
        <v>2.7089999999999999E-2</v>
      </c>
      <c r="C2712" s="2">
        <v>1.3545E-3</v>
      </c>
      <c r="D2712" s="2">
        <v>59353480</v>
      </c>
      <c r="E2712" s="2">
        <f t="shared" si="85"/>
        <v>59.353479999999998</v>
      </c>
    </row>
    <row r="2713" spans="1:5" x14ac:dyDescent="0.25">
      <c r="A2713" s="1"/>
      <c r="B2713" s="2">
        <f t="shared" si="84"/>
        <v>2.7099999999999999E-2</v>
      </c>
      <c r="C2713" s="2">
        <v>1.3550000000000001E-3</v>
      </c>
      <c r="D2713" s="2">
        <v>59372340</v>
      </c>
      <c r="E2713" s="2">
        <f t="shared" si="85"/>
        <v>59.372340000000001</v>
      </c>
    </row>
    <row r="2714" spans="1:5" x14ac:dyDescent="0.25">
      <c r="A2714" s="1"/>
      <c r="B2714" s="2">
        <f t="shared" si="84"/>
        <v>2.7109999999999999E-2</v>
      </c>
      <c r="C2714" s="2">
        <v>1.3554999999999999E-3</v>
      </c>
      <c r="D2714" s="2">
        <v>59388820</v>
      </c>
      <c r="E2714" s="2">
        <f t="shared" si="85"/>
        <v>59.388820000000003</v>
      </c>
    </row>
    <row r="2715" spans="1:5" x14ac:dyDescent="0.25">
      <c r="A2715" s="1"/>
      <c r="B2715" s="2">
        <f t="shared" si="84"/>
        <v>2.7119999999999998E-2</v>
      </c>
      <c r="C2715" s="2">
        <v>1.356E-3</v>
      </c>
      <c r="D2715" s="2">
        <v>59403740</v>
      </c>
      <c r="E2715" s="2">
        <f t="shared" si="85"/>
        <v>59.403739999999999</v>
      </c>
    </row>
    <row r="2716" spans="1:5" x14ac:dyDescent="0.25">
      <c r="A2716" s="1"/>
      <c r="B2716" s="2">
        <f t="shared" si="84"/>
        <v>2.7130000000000001E-2</v>
      </c>
      <c r="C2716" s="2">
        <v>1.3565000000000001E-3</v>
      </c>
      <c r="D2716" s="2">
        <v>59416790</v>
      </c>
      <c r="E2716" s="2">
        <f t="shared" si="85"/>
        <v>59.416789999999999</v>
      </c>
    </row>
    <row r="2717" spans="1:5" x14ac:dyDescent="0.25">
      <c r="A2717" s="1"/>
      <c r="B2717" s="2">
        <f t="shared" si="84"/>
        <v>2.7139999999999997E-2</v>
      </c>
      <c r="C2717" s="2">
        <v>1.3569999999999999E-3</v>
      </c>
      <c r="D2717" s="2">
        <v>59427730</v>
      </c>
      <c r="E2717" s="2">
        <f t="shared" si="85"/>
        <v>59.427729999999997</v>
      </c>
    </row>
    <row r="2718" spans="1:5" x14ac:dyDescent="0.25">
      <c r="A2718" s="1"/>
      <c r="B2718" s="2">
        <f t="shared" si="84"/>
        <v>2.7149999999999997E-2</v>
      </c>
      <c r="C2718" s="2">
        <v>1.3575E-3</v>
      </c>
      <c r="D2718" s="2">
        <v>59438350</v>
      </c>
      <c r="E2718" s="2">
        <f t="shared" si="85"/>
        <v>59.43835</v>
      </c>
    </row>
    <row r="2719" spans="1:5" x14ac:dyDescent="0.25">
      <c r="A2719" s="1"/>
      <c r="B2719" s="2">
        <f t="shared" si="84"/>
        <v>2.716E-2</v>
      </c>
      <c r="C2719" s="2">
        <v>1.358E-3</v>
      </c>
      <c r="D2719" s="2">
        <v>59447800</v>
      </c>
      <c r="E2719" s="2">
        <f t="shared" si="85"/>
        <v>59.447800000000001</v>
      </c>
    </row>
    <row r="2720" spans="1:5" x14ac:dyDescent="0.25">
      <c r="A2720" s="1"/>
      <c r="B2720" s="2">
        <f t="shared" si="84"/>
        <v>2.7169999999999996E-2</v>
      </c>
      <c r="C2720" s="2">
        <v>1.3584999999999999E-3</v>
      </c>
      <c r="D2720" s="2">
        <v>59456960</v>
      </c>
      <c r="E2720" s="2">
        <f t="shared" si="85"/>
        <v>59.456960000000002</v>
      </c>
    </row>
    <row r="2721" spans="1:5" x14ac:dyDescent="0.25">
      <c r="A2721" s="1"/>
      <c r="B2721" s="2">
        <f t="shared" si="84"/>
        <v>2.7179999999999999E-2</v>
      </c>
      <c r="C2721" s="2">
        <v>1.359E-3</v>
      </c>
      <c r="D2721" s="2">
        <v>59466840</v>
      </c>
      <c r="E2721" s="2">
        <f t="shared" si="85"/>
        <v>59.466839999999998</v>
      </c>
    </row>
    <row r="2722" spans="1:5" x14ac:dyDescent="0.25">
      <c r="A2722" s="1"/>
      <c r="B2722" s="2">
        <f t="shared" si="84"/>
        <v>2.7189999999999999E-2</v>
      </c>
      <c r="C2722" s="2">
        <v>1.3595E-3</v>
      </c>
      <c r="D2722" s="2">
        <v>59477350</v>
      </c>
      <c r="E2722" s="2">
        <f t="shared" si="85"/>
        <v>59.477350000000001</v>
      </c>
    </row>
    <row r="2723" spans="1:5" x14ac:dyDescent="0.25">
      <c r="A2723" s="1"/>
      <c r="B2723" s="2">
        <f t="shared" si="84"/>
        <v>2.7200000000000002E-2</v>
      </c>
      <c r="C2723" s="2">
        <v>1.3600000000000001E-3</v>
      </c>
      <c r="D2723" s="2">
        <v>59486510</v>
      </c>
      <c r="E2723" s="2">
        <f t="shared" si="85"/>
        <v>59.486510000000003</v>
      </c>
    </row>
    <row r="2724" spans="1:5" x14ac:dyDescent="0.25">
      <c r="A2724" s="1"/>
      <c r="B2724" s="2">
        <f t="shared" si="84"/>
        <v>2.7209999999999998E-2</v>
      </c>
      <c r="C2724" s="2">
        <v>1.3604999999999999E-3</v>
      </c>
      <c r="D2724" s="2">
        <v>59496160</v>
      </c>
      <c r="E2724" s="2">
        <f t="shared" si="85"/>
        <v>59.496160000000003</v>
      </c>
    </row>
    <row r="2725" spans="1:5" x14ac:dyDescent="0.25">
      <c r="A2725" s="1"/>
      <c r="B2725" s="2">
        <f t="shared" si="84"/>
        <v>2.7219999999999998E-2</v>
      </c>
      <c r="C2725" s="2">
        <v>1.361E-3</v>
      </c>
      <c r="D2725" s="2">
        <v>59506030</v>
      </c>
      <c r="E2725" s="2">
        <f t="shared" si="85"/>
        <v>59.506030000000003</v>
      </c>
    </row>
    <row r="2726" spans="1:5" x14ac:dyDescent="0.25">
      <c r="A2726" s="1"/>
      <c r="B2726" s="2">
        <f t="shared" si="84"/>
        <v>2.7230000000000001E-2</v>
      </c>
      <c r="C2726" s="2">
        <v>1.3615000000000001E-3</v>
      </c>
      <c r="D2726" s="2">
        <v>59513300</v>
      </c>
      <c r="E2726" s="2">
        <f t="shared" si="85"/>
        <v>59.513300000000001</v>
      </c>
    </row>
    <row r="2727" spans="1:5" x14ac:dyDescent="0.25">
      <c r="A2727" s="1"/>
      <c r="B2727" s="2">
        <f t="shared" si="84"/>
        <v>2.7239999999999997E-2</v>
      </c>
      <c r="C2727" s="2">
        <v>1.3619999999999999E-3</v>
      </c>
      <c r="D2727" s="2">
        <v>59518300</v>
      </c>
      <c r="E2727" s="2">
        <f t="shared" si="85"/>
        <v>59.518300000000004</v>
      </c>
    </row>
    <row r="2728" spans="1:5" x14ac:dyDescent="0.25">
      <c r="A2728" s="1"/>
      <c r="B2728" s="2">
        <f t="shared" si="84"/>
        <v>2.725E-2</v>
      </c>
      <c r="C2728" s="2">
        <v>1.3625E-3</v>
      </c>
      <c r="D2728" s="2">
        <v>59521820</v>
      </c>
      <c r="E2728" s="2">
        <f t="shared" si="85"/>
        <v>59.521819999999998</v>
      </c>
    </row>
    <row r="2729" spans="1:5" x14ac:dyDescent="0.25">
      <c r="A2729" s="1"/>
      <c r="B2729" s="2">
        <f t="shared" si="84"/>
        <v>2.726E-2</v>
      </c>
      <c r="C2729" s="2">
        <v>1.3630000000000001E-3</v>
      </c>
      <c r="D2729" s="2">
        <v>59524680</v>
      </c>
      <c r="E2729" s="2">
        <f t="shared" si="85"/>
        <v>59.524679999999996</v>
      </c>
    </row>
    <row r="2730" spans="1:5" x14ac:dyDescent="0.25">
      <c r="A2730" s="1"/>
      <c r="B2730" s="2">
        <f t="shared" si="84"/>
        <v>2.7269999999999996E-2</v>
      </c>
      <c r="C2730" s="2">
        <v>1.3634999999999999E-3</v>
      </c>
      <c r="D2730" s="2">
        <v>59527480</v>
      </c>
      <c r="E2730" s="2">
        <f t="shared" si="85"/>
        <v>59.527479999999997</v>
      </c>
    </row>
    <row r="2731" spans="1:5" x14ac:dyDescent="0.25">
      <c r="A2731" s="1"/>
      <c r="B2731" s="2">
        <f t="shared" si="84"/>
        <v>2.7279999999999999E-2</v>
      </c>
      <c r="C2731" s="2">
        <v>1.364E-3</v>
      </c>
      <c r="D2731" s="2">
        <v>59529620</v>
      </c>
      <c r="E2731" s="2">
        <f t="shared" si="85"/>
        <v>59.529620000000001</v>
      </c>
    </row>
    <row r="2732" spans="1:5" x14ac:dyDescent="0.25">
      <c r="A2732" s="1"/>
      <c r="B2732" s="2">
        <f t="shared" si="84"/>
        <v>2.7289999999999998E-2</v>
      </c>
      <c r="C2732" s="2">
        <v>1.3645E-3</v>
      </c>
      <c r="D2732" s="2">
        <v>59530820</v>
      </c>
      <c r="E2732" s="2">
        <f t="shared" si="85"/>
        <v>59.530819999999999</v>
      </c>
    </row>
    <row r="2733" spans="1:5" x14ac:dyDescent="0.25">
      <c r="A2733" s="1"/>
      <c r="B2733" s="2">
        <f t="shared" si="84"/>
        <v>2.7299999999999998E-2</v>
      </c>
      <c r="C2733" s="2">
        <v>1.3649999999999999E-3</v>
      </c>
      <c r="D2733" s="2">
        <v>59531380</v>
      </c>
      <c r="E2733" s="2">
        <f t="shared" si="85"/>
        <v>59.531379999999999</v>
      </c>
    </row>
    <row r="2734" spans="1:5" x14ac:dyDescent="0.25">
      <c r="A2734" s="1"/>
      <c r="B2734" s="2">
        <f t="shared" si="84"/>
        <v>2.7309999999999997E-2</v>
      </c>
      <c r="C2734" s="2">
        <v>1.3655E-3</v>
      </c>
      <c r="D2734" s="2">
        <v>59531910</v>
      </c>
      <c r="E2734" s="2">
        <f t="shared" si="85"/>
        <v>59.531910000000003</v>
      </c>
    </row>
    <row r="2735" spans="1:5" x14ac:dyDescent="0.25">
      <c r="A2735" s="1"/>
      <c r="B2735" s="2">
        <f t="shared" si="84"/>
        <v>2.7320000000000001E-2</v>
      </c>
      <c r="C2735" s="2">
        <v>1.366E-3</v>
      </c>
      <c r="D2735" s="2">
        <v>59531860</v>
      </c>
      <c r="E2735" s="2">
        <f t="shared" si="85"/>
        <v>59.531860000000002</v>
      </c>
    </row>
    <row r="2736" spans="1:5" x14ac:dyDescent="0.25">
      <c r="A2736" s="1"/>
      <c r="B2736" s="2">
        <f t="shared" si="84"/>
        <v>2.733E-2</v>
      </c>
      <c r="C2736" s="2">
        <v>1.3665000000000001E-3</v>
      </c>
      <c r="D2736" s="2">
        <v>59530760</v>
      </c>
      <c r="E2736" s="2">
        <f t="shared" si="85"/>
        <v>59.530760000000001</v>
      </c>
    </row>
    <row r="2737" spans="1:5" x14ac:dyDescent="0.25">
      <c r="A2737" s="1"/>
      <c r="B2737" s="2">
        <f t="shared" si="84"/>
        <v>2.7339999999999996E-2</v>
      </c>
      <c r="C2737" s="2">
        <v>1.3669999999999999E-3</v>
      </c>
      <c r="D2737" s="2">
        <v>59528010</v>
      </c>
      <c r="E2737" s="2">
        <f t="shared" si="85"/>
        <v>59.528010000000002</v>
      </c>
    </row>
    <row r="2738" spans="1:5" x14ac:dyDescent="0.25">
      <c r="A2738" s="1"/>
      <c r="B2738" s="2">
        <f t="shared" si="84"/>
        <v>2.7349999999999999E-2</v>
      </c>
      <c r="C2738" s="2">
        <v>1.3675E-3</v>
      </c>
      <c r="D2738" s="2">
        <v>59524120</v>
      </c>
      <c r="E2738" s="2">
        <f t="shared" si="85"/>
        <v>59.524120000000003</v>
      </c>
    </row>
    <row r="2739" spans="1:5" x14ac:dyDescent="0.25">
      <c r="A2739" s="1"/>
      <c r="B2739" s="2">
        <f t="shared" si="84"/>
        <v>2.7359999999999999E-2</v>
      </c>
      <c r="C2739" s="2">
        <v>1.3680000000000001E-3</v>
      </c>
      <c r="D2739" s="2">
        <v>59518240</v>
      </c>
      <c r="E2739" s="2">
        <f t="shared" si="85"/>
        <v>59.518239999999999</v>
      </c>
    </row>
    <row r="2740" spans="1:5" x14ac:dyDescent="0.25">
      <c r="A2740" s="1"/>
      <c r="B2740" s="2">
        <f t="shared" si="84"/>
        <v>2.7369999999999998E-2</v>
      </c>
      <c r="C2740" s="2">
        <v>1.3684999999999999E-3</v>
      </c>
      <c r="D2740" s="2">
        <v>59509710</v>
      </c>
      <c r="E2740" s="2">
        <f t="shared" si="85"/>
        <v>59.509709999999998</v>
      </c>
    </row>
    <row r="2741" spans="1:5" x14ac:dyDescent="0.25">
      <c r="A2741" s="1"/>
      <c r="B2741" s="2">
        <f t="shared" si="84"/>
        <v>2.7379999999999998E-2</v>
      </c>
      <c r="C2741" s="2">
        <v>1.369E-3</v>
      </c>
      <c r="D2741" s="2">
        <v>59498850</v>
      </c>
      <c r="E2741" s="2">
        <f t="shared" si="85"/>
        <v>59.498849999999997</v>
      </c>
    </row>
    <row r="2742" spans="1:5" x14ac:dyDescent="0.25">
      <c r="A2742" s="1"/>
      <c r="B2742" s="2">
        <f t="shared" si="84"/>
        <v>2.7390000000000001E-2</v>
      </c>
      <c r="C2742" s="2">
        <v>1.3695000000000001E-3</v>
      </c>
      <c r="D2742" s="2">
        <v>59486220</v>
      </c>
      <c r="E2742" s="2">
        <f t="shared" si="85"/>
        <v>59.486220000000003</v>
      </c>
    </row>
    <row r="2743" spans="1:5" x14ac:dyDescent="0.25">
      <c r="A2743" s="1"/>
      <c r="B2743" s="2">
        <f t="shared" si="84"/>
        <v>2.7399999999999997E-2</v>
      </c>
      <c r="C2743" s="2">
        <v>1.3699999999999999E-3</v>
      </c>
      <c r="D2743" s="2">
        <v>59471650</v>
      </c>
      <c r="E2743" s="2">
        <f t="shared" si="85"/>
        <v>59.471649999999997</v>
      </c>
    </row>
    <row r="2744" spans="1:5" x14ac:dyDescent="0.25">
      <c r="A2744" s="1"/>
      <c r="B2744" s="2">
        <f t="shared" si="84"/>
        <v>2.7409999999999997E-2</v>
      </c>
      <c r="C2744" s="2">
        <v>1.3705E-3</v>
      </c>
      <c r="D2744" s="2">
        <v>59456350</v>
      </c>
      <c r="E2744" s="2">
        <f t="shared" si="85"/>
        <v>59.45635</v>
      </c>
    </row>
    <row r="2745" spans="1:5" x14ac:dyDescent="0.25">
      <c r="A2745" s="1"/>
      <c r="B2745" s="2">
        <f t="shared" si="84"/>
        <v>2.742E-2</v>
      </c>
      <c r="C2745" s="2">
        <v>1.371E-3</v>
      </c>
      <c r="D2745" s="2">
        <v>59441230</v>
      </c>
      <c r="E2745" s="2">
        <f t="shared" si="85"/>
        <v>59.441229999999997</v>
      </c>
    </row>
    <row r="2746" spans="1:5" x14ac:dyDescent="0.25">
      <c r="A2746" s="1"/>
      <c r="B2746" s="2">
        <f t="shared" si="84"/>
        <v>2.743E-2</v>
      </c>
      <c r="C2746" s="2">
        <v>1.3715000000000001E-3</v>
      </c>
      <c r="D2746" s="2">
        <v>59427440</v>
      </c>
      <c r="E2746" s="2">
        <f t="shared" si="85"/>
        <v>59.427439999999997</v>
      </c>
    </row>
    <row r="2747" spans="1:5" x14ac:dyDescent="0.25">
      <c r="A2747" s="1"/>
      <c r="B2747" s="2">
        <f t="shared" si="84"/>
        <v>2.7439999999999999E-2</v>
      </c>
      <c r="C2747" s="2">
        <v>1.372E-3</v>
      </c>
      <c r="D2747" s="2">
        <v>59413490</v>
      </c>
      <c r="E2747" s="2">
        <f t="shared" si="85"/>
        <v>59.413490000000003</v>
      </c>
    </row>
    <row r="2748" spans="1:5" x14ac:dyDescent="0.25">
      <c r="A2748" s="1"/>
      <c r="B2748" s="2">
        <f t="shared" si="84"/>
        <v>2.7449999999999999E-2</v>
      </c>
      <c r="C2748" s="2">
        <v>1.3725E-3</v>
      </c>
      <c r="D2748" s="2">
        <v>59398190</v>
      </c>
      <c r="E2748" s="2">
        <f t="shared" si="85"/>
        <v>59.39819</v>
      </c>
    </row>
    <row r="2749" spans="1:5" x14ac:dyDescent="0.25">
      <c r="A2749" s="1"/>
      <c r="B2749" s="2">
        <f t="shared" si="84"/>
        <v>2.7460000000000002E-2</v>
      </c>
      <c r="C2749" s="2">
        <v>1.3730000000000001E-3</v>
      </c>
      <c r="D2749" s="2">
        <v>59382980</v>
      </c>
      <c r="E2749" s="2">
        <f t="shared" si="85"/>
        <v>59.382980000000003</v>
      </c>
    </row>
    <row r="2750" spans="1:5" x14ac:dyDescent="0.25">
      <c r="A2750" s="1"/>
      <c r="B2750" s="2">
        <f t="shared" si="84"/>
        <v>2.7469999999999998E-2</v>
      </c>
      <c r="C2750" s="2">
        <v>1.3734999999999999E-3</v>
      </c>
      <c r="D2750" s="2">
        <v>59367740</v>
      </c>
      <c r="E2750" s="2">
        <f t="shared" si="85"/>
        <v>59.367739999999998</v>
      </c>
    </row>
    <row r="2751" spans="1:5" x14ac:dyDescent="0.25">
      <c r="A2751" s="1"/>
      <c r="B2751" s="2">
        <f t="shared" si="84"/>
        <v>2.7479999999999997E-2</v>
      </c>
      <c r="C2751" s="2">
        <v>1.374E-3</v>
      </c>
      <c r="D2751" s="2">
        <v>59352340</v>
      </c>
      <c r="E2751" s="2">
        <f t="shared" si="85"/>
        <v>59.352339999999998</v>
      </c>
    </row>
    <row r="2752" spans="1:5" x14ac:dyDescent="0.25">
      <c r="A2752" s="1"/>
      <c r="B2752" s="2">
        <f t="shared" si="84"/>
        <v>2.7490000000000001E-2</v>
      </c>
      <c r="C2752" s="2">
        <v>1.3745000000000001E-3</v>
      </c>
      <c r="D2752" s="2">
        <v>59337490</v>
      </c>
      <c r="E2752" s="2">
        <f t="shared" si="85"/>
        <v>59.337490000000003</v>
      </c>
    </row>
    <row r="2753" spans="1:5" x14ac:dyDescent="0.25">
      <c r="A2753" s="1"/>
      <c r="B2753" s="2">
        <f t="shared" si="84"/>
        <v>2.7499999999999997E-2</v>
      </c>
      <c r="C2753" s="2">
        <v>1.3749999999999999E-3</v>
      </c>
      <c r="D2753" s="2">
        <v>59324130</v>
      </c>
      <c r="E2753" s="2">
        <f t="shared" si="85"/>
        <v>59.324129999999997</v>
      </c>
    </row>
    <row r="2754" spans="1:5" x14ac:dyDescent="0.25">
      <c r="A2754" s="1"/>
      <c r="B2754" s="2">
        <f t="shared" si="84"/>
        <v>2.751E-2</v>
      </c>
      <c r="C2754" s="2">
        <v>1.3755E-3</v>
      </c>
      <c r="D2754" s="2">
        <v>59311350</v>
      </c>
      <c r="E2754" s="2">
        <f t="shared" si="85"/>
        <v>59.311349999999997</v>
      </c>
    </row>
    <row r="2755" spans="1:5" x14ac:dyDescent="0.25">
      <c r="A2755" s="1"/>
      <c r="B2755" s="2">
        <f t="shared" si="84"/>
        <v>2.7519999999999999E-2</v>
      </c>
      <c r="C2755" s="2">
        <v>1.3760000000000001E-3</v>
      </c>
      <c r="D2755" s="2">
        <v>59299290</v>
      </c>
      <c r="E2755" s="2">
        <f t="shared" si="85"/>
        <v>59.299289999999999</v>
      </c>
    </row>
    <row r="2756" spans="1:5" x14ac:dyDescent="0.25">
      <c r="A2756" s="1"/>
      <c r="B2756" s="2">
        <f t="shared" si="84"/>
        <v>2.7529999999999995E-2</v>
      </c>
      <c r="C2756" s="2">
        <v>1.3764999999999999E-3</v>
      </c>
      <c r="D2756" s="2">
        <v>59288600</v>
      </c>
      <c r="E2756" s="2">
        <f t="shared" si="85"/>
        <v>59.288600000000002</v>
      </c>
    </row>
    <row r="2757" spans="1:5" x14ac:dyDescent="0.25">
      <c r="A2757" s="1"/>
      <c r="B2757" s="2">
        <f t="shared" ref="B2757:B2820" si="86">C2757*2/0.1</f>
        <v>2.7539999999999999E-2</v>
      </c>
      <c r="C2757" s="2">
        <v>1.377E-3</v>
      </c>
      <c r="D2757" s="2">
        <v>59278620</v>
      </c>
      <c r="E2757" s="2">
        <f t="shared" ref="E2757:E2820" si="87">D2757/1000000</f>
        <v>59.278619999999997</v>
      </c>
    </row>
    <row r="2758" spans="1:5" x14ac:dyDescent="0.25">
      <c r="A2758" s="1"/>
      <c r="B2758" s="2">
        <f t="shared" si="86"/>
        <v>2.7549999999999998E-2</v>
      </c>
      <c r="C2758" s="2">
        <v>1.3775E-3</v>
      </c>
      <c r="D2758" s="2">
        <v>59268330</v>
      </c>
      <c r="E2758" s="2">
        <f t="shared" si="87"/>
        <v>59.268329999999999</v>
      </c>
    </row>
    <row r="2759" spans="1:5" x14ac:dyDescent="0.25">
      <c r="A2759" s="1"/>
      <c r="B2759" s="2">
        <f t="shared" si="86"/>
        <v>2.7560000000000001E-2</v>
      </c>
      <c r="C2759" s="2">
        <v>1.3780000000000001E-3</v>
      </c>
      <c r="D2759" s="2">
        <v>59259430</v>
      </c>
      <c r="E2759" s="2">
        <f t="shared" si="87"/>
        <v>59.259430000000002</v>
      </c>
    </row>
    <row r="2760" spans="1:5" x14ac:dyDescent="0.25">
      <c r="A2760" s="1"/>
      <c r="B2760" s="2">
        <f t="shared" si="86"/>
        <v>2.7569999999999997E-2</v>
      </c>
      <c r="C2760" s="2">
        <v>1.3785E-3</v>
      </c>
      <c r="D2760" s="2">
        <v>59252110</v>
      </c>
      <c r="E2760" s="2">
        <f t="shared" si="87"/>
        <v>59.252110000000002</v>
      </c>
    </row>
    <row r="2761" spans="1:5" x14ac:dyDescent="0.25">
      <c r="A2761" s="1"/>
      <c r="B2761" s="2">
        <f t="shared" si="86"/>
        <v>2.758E-2</v>
      </c>
      <c r="C2761" s="2">
        <v>1.379E-3</v>
      </c>
      <c r="D2761" s="2">
        <v>59247460</v>
      </c>
      <c r="E2761" s="2">
        <f t="shared" si="87"/>
        <v>59.247459999999997</v>
      </c>
    </row>
    <row r="2762" spans="1:5" x14ac:dyDescent="0.25">
      <c r="A2762" s="1"/>
      <c r="B2762" s="2">
        <f t="shared" si="86"/>
        <v>2.759E-2</v>
      </c>
      <c r="C2762" s="2">
        <v>1.3795000000000001E-3</v>
      </c>
      <c r="D2762" s="2">
        <v>59243960</v>
      </c>
      <c r="E2762" s="2">
        <f t="shared" si="87"/>
        <v>59.243960000000001</v>
      </c>
    </row>
    <row r="2763" spans="1:5" x14ac:dyDescent="0.25">
      <c r="A2763" s="1"/>
      <c r="B2763" s="2">
        <f t="shared" si="86"/>
        <v>2.7599999999999996E-2</v>
      </c>
      <c r="C2763" s="2">
        <v>1.3799999999999999E-3</v>
      </c>
      <c r="D2763" s="2">
        <v>59245380</v>
      </c>
      <c r="E2763" s="2">
        <f t="shared" si="87"/>
        <v>59.245379999999997</v>
      </c>
    </row>
    <row r="2764" spans="1:5" x14ac:dyDescent="0.25">
      <c r="A2764" s="1"/>
      <c r="B2764" s="2">
        <f t="shared" si="86"/>
        <v>2.7609999999999999E-2</v>
      </c>
      <c r="C2764" s="2">
        <v>1.3805E-3</v>
      </c>
      <c r="D2764" s="2">
        <v>59254860</v>
      </c>
      <c r="E2764" s="2">
        <f t="shared" si="87"/>
        <v>59.254860000000001</v>
      </c>
    </row>
    <row r="2765" spans="1:5" x14ac:dyDescent="0.25">
      <c r="A2765" s="1"/>
      <c r="B2765" s="2">
        <f t="shared" si="86"/>
        <v>2.7619999999999999E-2</v>
      </c>
      <c r="C2765" s="2">
        <v>1.3810000000000001E-3</v>
      </c>
      <c r="D2765" s="2">
        <v>59269010</v>
      </c>
      <c r="E2765" s="2">
        <f t="shared" si="87"/>
        <v>59.269010000000002</v>
      </c>
    </row>
    <row r="2766" spans="1:5" x14ac:dyDescent="0.25">
      <c r="A2766" s="1"/>
      <c r="B2766" s="2">
        <f t="shared" si="86"/>
        <v>2.7629999999999998E-2</v>
      </c>
      <c r="C2766" s="2">
        <v>1.3814999999999999E-3</v>
      </c>
      <c r="D2766" s="2">
        <v>59285150</v>
      </c>
      <c r="E2766" s="2">
        <f t="shared" si="87"/>
        <v>59.285150000000002</v>
      </c>
    </row>
    <row r="2767" spans="1:5" x14ac:dyDescent="0.25">
      <c r="A2767" s="1"/>
      <c r="B2767" s="2">
        <f t="shared" si="86"/>
        <v>2.7639999999999998E-2</v>
      </c>
      <c r="C2767" s="2">
        <v>1.382E-3</v>
      </c>
      <c r="D2767" s="2">
        <v>59302350</v>
      </c>
      <c r="E2767" s="2">
        <f t="shared" si="87"/>
        <v>59.302349999999997</v>
      </c>
    </row>
    <row r="2768" spans="1:5" x14ac:dyDescent="0.25">
      <c r="A2768" s="1"/>
      <c r="B2768" s="2">
        <f t="shared" si="86"/>
        <v>2.7650000000000001E-2</v>
      </c>
      <c r="C2768" s="2">
        <v>1.3825E-3</v>
      </c>
      <c r="D2768" s="2">
        <v>59321520</v>
      </c>
      <c r="E2768" s="2">
        <f t="shared" si="87"/>
        <v>59.32152</v>
      </c>
    </row>
    <row r="2769" spans="1:5" x14ac:dyDescent="0.25">
      <c r="A2769" s="1"/>
      <c r="B2769" s="2">
        <f t="shared" si="86"/>
        <v>2.7659999999999997E-2</v>
      </c>
      <c r="C2769" s="2">
        <v>1.3829999999999999E-3</v>
      </c>
      <c r="D2769" s="2">
        <v>59343000</v>
      </c>
      <c r="E2769" s="2">
        <f t="shared" si="87"/>
        <v>59.343000000000004</v>
      </c>
    </row>
    <row r="2770" spans="1:5" x14ac:dyDescent="0.25">
      <c r="A2770" s="1"/>
      <c r="B2770" s="2">
        <f t="shared" si="86"/>
        <v>2.7669999999999997E-2</v>
      </c>
      <c r="C2770" s="2">
        <v>1.3835E-3</v>
      </c>
      <c r="D2770" s="2">
        <v>59365810</v>
      </c>
      <c r="E2770" s="2">
        <f t="shared" si="87"/>
        <v>59.365810000000003</v>
      </c>
    </row>
    <row r="2771" spans="1:5" x14ac:dyDescent="0.25">
      <c r="A2771" s="1"/>
      <c r="B2771" s="2">
        <f t="shared" si="86"/>
        <v>2.768E-2</v>
      </c>
      <c r="C2771" s="2">
        <v>1.384E-3</v>
      </c>
      <c r="D2771" s="2">
        <v>59388570</v>
      </c>
      <c r="E2771" s="2">
        <f t="shared" si="87"/>
        <v>59.388570000000001</v>
      </c>
    </row>
    <row r="2772" spans="1:5" x14ac:dyDescent="0.25">
      <c r="A2772" s="1"/>
      <c r="B2772" s="2">
        <f t="shared" si="86"/>
        <v>2.7689999999999999E-2</v>
      </c>
      <c r="C2772" s="2">
        <v>1.3845000000000001E-3</v>
      </c>
      <c r="D2772" s="2">
        <v>59411120</v>
      </c>
      <c r="E2772" s="2">
        <f t="shared" si="87"/>
        <v>59.411119999999997</v>
      </c>
    </row>
    <row r="2773" spans="1:5" x14ac:dyDescent="0.25">
      <c r="A2773" s="1"/>
      <c r="B2773" s="2">
        <f t="shared" si="86"/>
        <v>2.7699999999999999E-2</v>
      </c>
      <c r="C2773" s="2">
        <v>1.3849999999999999E-3</v>
      </c>
      <c r="D2773" s="2">
        <v>59433940</v>
      </c>
      <c r="E2773" s="2">
        <f t="shared" si="87"/>
        <v>59.43394</v>
      </c>
    </row>
    <row r="2774" spans="1:5" x14ac:dyDescent="0.25">
      <c r="A2774" s="1"/>
      <c r="B2774" s="2">
        <f t="shared" si="86"/>
        <v>2.7709999999999999E-2</v>
      </c>
      <c r="C2774" s="2">
        <v>1.3855E-3</v>
      </c>
      <c r="D2774" s="2">
        <v>59456110</v>
      </c>
      <c r="E2774" s="2">
        <f t="shared" si="87"/>
        <v>59.456110000000002</v>
      </c>
    </row>
    <row r="2775" spans="1:5" x14ac:dyDescent="0.25">
      <c r="A2775" s="1"/>
      <c r="B2775" s="2">
        <f t="shared" si="86"/>
        <v>2.7720000000000002E-2</v>
      </c>
      <c r="C2775" s="2">
        <v>1.3860000000000001E-3</v>
      </c>
      <c r="D2775" s="2">
        <v>59476360</v>
      </c>
      <c r="E2775" s="2">
        <f t="shared" si="87"/>
        <v>59.47636</v>
      </c>
    </row>
    <row r="2776" spans="1:5" x14ac:dyDescent="0.25">
      <c r="A2776" s="1"/>
      <c r="B2776" s="2">
        <f t="shared" si="86"/>
        <v>2.7729999999999998E-2</v>
      </c>
      <c r="C2776" s="2">
        <v>1.3864999999999999E-3</v>
      </c>
      <c r="D2776" s="2">
        <v>59493850</v>
      </c>
      <c r="E2776" s="2">
        <f t="shared" si="87"/>
        <v>59.493850000000002</v>
      </c>
    </row>
    <row r="2777" spans="1:5" x14ac:dyDescent="0.25">
      <c r="A2777" s="1"/>
      <c r="B2777" s="2">
        <f t="shared" si="86"/>
        <v>2.7739999999999997E-2</v>
      </c>
      <c r="C2777" s="2">
        <v>1.387E-3</v>
      </c>
      <c r="D2777" s="2">
        <v>59509280</v>
      </c>
      <c r="E2777" s="2">
        <f t="shared" si="87"/>
        <v>59.509279999999997</v>
      </c>
    </row>
    <row r="2778" spans="1:5" x14ac:dyDescent="0.25">
      <c r="A2778" s="1"/>
      <c r="B2778" s="2">
        <f t="shared" si="86"/>
        <v>2.775E-2</v>
      </c>
      <c r="C2778" s="2">
        <v>1.3875000000000001E-3</v>
      </c>
      <c r="D2778" s="2">
        <v>59524040</v>
      </c>
      <c r="E2778" s="2">
        <f t="shared" si="87"/>
        <v>59.524039999999999</v>
      </c>
    </row>
    <row r="2779" spans="1:5" x14ac:dyDescent="0.25">
      <c r="A2779" s="1"/>
      <c r="B2779" s="2">
        <f t="shared" si="86"/>
        <v>2.7759999999999996E-2</v>
      </c>
      <c r="C2779" s="2">
        <v>1.3879999999999999E-3</v>
      </c>
      <c r="D2779" s="2">
        <v>59538050</v>
      </c>
      <c r="E2779" s="2">
        <f t="shared" si="87"/>
        <v>59.538049999999998</v>
      </c>
    </row>
    <row r="2780" spans="1:5" x14ac:dyDescent="0.25">
      <c r="A2780" s="1"/>
      <c r="B2780" s="2">
        <f t="shared" si="86"/>
        <v>2.777E-2</v>
      </c>
      <c r="C2780" s="2">
        <v>1.3885E-3</v>
      </c>
      <c r="D2780" s="2">
        <v>59552110</v>
      </c>
      <c r="E2780" s="2">
        <f t="shared" si="87"/>
        <v>59.552109999999999</v>
      </c>
    </row>
    <row r="2781" spans="1:5" x14ac:dyDescent="0.25">
      <c r="A2781" s="1"/>
      <c r="B2781" s="2">
        <f t="shared" si="86"/>
        <v>2.7779999999999999E-2</v>
      </c>
      <c r="C2781" s="2">
        <v>1.389E-3</v>
      </c>
      <c r="D2781" s="2">
        <v>59565360</v>
      </c>
      <c r="E2781" s="2">
        <f t="shared" si="87"/>
        <v>59.565359999999998</v>
      </c>
    </row>
    <row r="2782" spans="1:5" x14ac:dyDescent="0.25">
      <c r="A2782" s="1"/>
      <c r="B2782" s="2">
        <f t="shared" si="86"/>
        <v>2.7789999999999995E-2</v>
      </c>
      <c r="C2782" s="2">
        <v>1.3894999999999999E-3</v>
      </c>
      <c r="D2782" s="2">
        <v>59578070</v>
      </c>
      <c r="E2782" s="2">
        <f t="shared" si="87"/>
        <v>59.578069999999997</v>
      </c>
    </row>
    <row r="2783" spans="1:5" x14ac:dyDescent="0.25">
      <c r="A2783" s="1"/>
      <c r="B2783" s="2">
        <f t="shared" si="86"/>
        <v>2.7799999999999998E-2</v>
      </c>
      <c r="C2783" s="2">
        <v>1.39E-3</v>
      </c>
      <c r="D2783" s="2">
        <v>59589830</v>
      </c>
      <c r="E2783" s="2">
        <f t="shared" si="87"/>
        <v>59.589829999999999</v>
      </c>
    </row>
    <row r="2784" spans="1:5" x14ac:dyDescent="0.25">
      <c r="A2784" s="1"/>
      <c r="B2784" s="2">
        <f t="shared" si="86"/>
        <v>2.7809999999999998E-2</v>
      </c>
      <c r="C2784" s="2">
        <v>1.3905E-3</v>
      </c>
      <c r="D2784" s="2">
        <v>59601180</v>
      </c>
      <c r="E2784" s="2">
        <f t="shared" si="87"/>
        <v>59.601179999999999</v>
      </c>
    </row>
    <row r="2785" spans="1:5" x14ac:dyDescent="0.25">
      <c r="A2785" s="1"/>
      <c r="B2785" s="2">
        <f t="shared" si="86"/>
        <v>2.7820000000000001E-2</v>
      </c>
      <c r="C2785" s="2">
        <v>1.3910000000000001E-3</v>
      </c>
      <c r="D2785" s="2">
        <v>59610970</v>
      </c>
      <c r="E2785" s="2">
        <f t="shared" si="87"/>
        <v>59.610970000000002</v>
      </c>
    </row>
    <row r="2786" spans="1:5" x14ac:dyDescent="0.25">
      <c r="A2786" s="1"/>
      <c r="B2786" s="2">
        <f t="shared" si="86"/>
        <v>2.7829999999999997E-2</v>
      </c>
      <c r="C2786" s="2">
        <v>1.3914999999999999E-3</v>
      </c>
      <c r="D2786" s="2">
        <v>59620360</v>
      </c>
      <c r="E2786" s="2">
        <f t="shared" si="87"/>
        <v>59.620359999999998</v>
      </c>
    </row>
    <row r="2787" spans="1:5" x14ac:dyDescent="0.25">
      <c r="A2787" s="1"/>
      <c r="B2787" s="2">
        <f t="shared" si="86"/>
        <v>2.784E-2</v>
      </c>
      <c r="C2787" s="2">
        <v>1.392E-3</v>
      </c>
      <c r="D2787" s="2">
        <v>59629210</v>
      </c>
      <c r="E2787" s="2">
        <f t="shared" si="87"/>
        <v>59.62921</v>
      </c>
    </row>
    <row r="2788" spans="1:5" x14ac:dyDescent="0.25">
      <c r="A2788" s="1"/>
      <c r="B2788" s="2">
        <f t="shared" si="86"/>
        <v>2.785E-2</v>
      </c>
      <c r="C2788" s="2">
        <v>1.3925000000000001E-3</v>
      </c>
      <c r="D2788" s="2">
        <v>59637590</v>
      </c>
      <c r="E2788" s="2">
        <f t="shared" si="87"/>
        <v>59.637590000000003</v>
      </c>
    </row>
    <row r="2789" spans="1:5" x14ac:dyDescent="0.25">
      <c r="A2789" s="1"/>
      <c r="B2789" s="2">
        <f t="shared" si="86"/>
        <v>2.7859999999999996E-2</v>
      </c>
      <c r="C2789" s="2">
        <v>1.3929999999999999E-3</v>
      </c>
      <c r="D2789" s="2">
        <v>59645370</v>
      </c>
      <c r="E2789" s="2">
        <f t="shared" si="87"/>
        <v>59.64537</v>
      </c>
    </row>
    <row r="2790" spans="1:5" x14ac:dyDescent="0.25">
      <c r="A2790" s="1"/>
      <c r="B2790" s="2">
        <f t="shared" si="86"/>
        <v>2.7869999999999999E-2</v>
      </c>
      <c r="C2790" s="2">
        <v>1.3935E-3</v>
      </c>
      <c r="D2790" s="2">
        <v>59652240</v>
      </c>
      <c r="E2790" s="2">
        <f t="shared" si="87"/>
        <v>59.652239999999999</v>
      </c>
    </row>
    <row r="2791" spans="1:5" x14ac:dyDescent="0.25">
      <c r="A2791" s="1"/>
      <c r="B2791" s="2">
        <f t="shared" si="86"/>
        <v>2.7879999999999999E-2</v>
      </c>
      <c r="C2791" s="2">
        <v>1.3940000000000001E-3</v>
      </c>
      <c r="D2791" s="2">
        <v>59657490</v>
      </c>
      <c r="E2791" s="2">
        <f t="shared" si="87"/>
        <v>59.657490000000003</v>
      </c>
    </row>
    <row r="2792" spans="1:5" x14ac:dyDescent="0.25">
      <c r="A2792" s="1"/>
      <c r="B2792" s="2">
        <f t="shared" si="86"/>
        <v>2.7889999999999998E-2</v>
      </c>
      <c r="C2792" s="2">
        <v>1.3944999999999999E-3</v>
      </c>
      <c r="D2792" s="2">
        <v>59660990</v>
      </c>
      <c r="E2792" s="2">
        <f t="shared" si="87"/>
        <v>59.660989999999998</v>
      </c>
    </row>
    <row r="2793" spans="1:5" x14ac:dyDescent="0.25">
      <c r="A2793" s="1"/>
      <c r="B2793" s="2">
        <f t="shared" si="86"/>
        <v>2.7899999999999998E-2</v>
      </c>
      <c r="C2793" s="2">
        <v>1.395E-3</v>
      </c>
      <c r="D2793" s="2">
        <v>59664650</v>
      </c>
      <c r="E2793" s="2">
        <f t="shared" si="87"/>
        <v>59.664650000000002</v>
      </c>
    </row>
    <row r="2794" spans="1:5" x14ac:dyDescent="0.25">
      <c r="A2794" s="1"/>
      <c r="B2794" s="2">
        <f t="shared" si="86"/>
        <v>2.7910000000000001E-2</v>
      </c>
      <c r="C2794" s="2">
        <v>1.3955E-3</v>
      </c>
      <c r="D2794" s="2">
        <v>59666850</v>
      </c>
      <c r="E2794" s="2">
        <f t="shared" si="87"/>
        <v>59.666849999999997</v>
      </c>
    </row>
    <row r="2795" spans="1:5" x14ac:dyDescent="0.25">
      <c r="A2795" s="1"/>
      <c r="B2795" s="2">
        <f t="shared" si="86"/>
        <v>2.792E-2</v>
      </c>
      <c r="C2795" s="2">
        <v>1.3960000000000001E-3</v>
      </c>
      <c r="D2795" s="2">
        <v>59668300</v>
      </c>
      <c r="E2795" s="2">
        <f t="shared" si="87"/>
        <v>59.668300000000002</v>
      </c>
    </row>
    <row r="2796" spans="1:5" x14ac:dyDescent="0.25">
      <c r="A2796" s="1"/>
      <c r="B2796" s="2">
        <f t="shared" si="86"/>
        <v>2.7929999999999996E-2</v>
      </c>
      <c r="C2796" s="2">
        <v>1.3965E-3</v>
      </c>
      <c r="D2796" s="2">
        <v>59669300</v>
      </c>
      <c r="E2796" s="2">
        <f t="shared" si="87"/>
        <v>59.6693</v>
      </c>
    </row>
    <row r="2797" spans="1:5" x14ac:dyDescent="0.25">
      <c r="A2797" s="1"/>
      <c r="B2797" s="2">
        <f t="shared" si="86"/>
        <v>2.794E-2</v>
      </c>
      <c r="C2797" s="2">
        <v>1.397E-3</v>
      </c>
      <c r="D2797" s="2">
        <v>59668750</v>
      </c>
      <c r="E2797" s="2">
        <f t="shared" si="87"/>
        <v>59.668750000000003</v>
      </c>
    </row>
    <row r="2798" spans="1:5" x14ac:dyDescent="0.25">
      <c r="A2798" s="1"/>
      <c r="B2798" s="2">
        <f t="shared" si="86"/>
        <v>2.7949999999999999E-2</v>
      </c>
      <c r="C2798" s="2">
        <v>1.3975000000000001E-3</v>
      </c>
      <c r="D2798" s="2">
        <v>59667540</v>
      </c>
      <c r="E2798" s="2">
        <f t="shared" si="87"/>
        <v>59.667540000000002</v>
      </c>
    </row>
    <row r="2799" spans="1:5" x14ac:dyDescent="0.25">
      <c r="A2799" s="1"/>
      <c r="B2799" s="2">
        <f t="shared" si="86"/>
        <v>2.7959999999999999E-2</v>
      </c>
      <c r="C2799" s="2">
        <v>1.3979999999999999E-3</v>
      </c>
      <c r="D2799" s="2">
        <v>59665170</v>
      </c>
      <c r="E2799" s="2">
        <f t="shared" si="87"/>
        <v>59.665170000000003</v>
      </c>
    </row>
    <row r="2800" spans="1:5" x14ac:dyDescent="0.25">
      <c r="A2800" s="1"/>
      <c r="B2800" s="2">
        <f t="shared" si="86"/>
        <v>2.7969999999999998E-2</v>
      </c>
      <c r="C2800" s="2">
        <v>1.3985E-3</v>
      </c>
      <c r="D2800" s="2">
        <v>59660090</v>
      </c>
      <c r="E2800" s="2">
        <f t="shared" si="87"/>
        <v>59.660089999999997</v>
      </c>
    </row>
    <row r="2801" spans="1:5" x14ac:dyDescent="0.25">
      <c r="A2801" s="1"/>
      <c r="B2801" s="2">
        <f t="shared" si="86"/>
        <v>2.7980000000000001E-2</v>
      </c>
      <c r="C2801" s="2">
        <v>1.3990000000000001E-3</v>
      </c>
      <c r="D2801" s="2">
        <v>59652990</v>
      </c>
      <c r="E2801" s="2">
        <f t="shared" si="87"/>
        <v>59.652990000000003</v>
      </c>
    </row>
    <row r="2802" spans="1:5" x14ac:dyDescent="0.25">
      <c r="A2802" s="1"/>
      <c r="B2802" s="2">
        <f t="shared" si="86"/>
        <v>2.7989999999999998E-2</v>
      </c>
      <c r="C2802" s="2">
        <v>1.3994999999999999E-3</v>
      </c>
      <c r="D2802" s="2">
        <v>59644270</v>
      </c>
      <c r="E2802" s="2">
        <f t="shared" si="87"/>
        <v>59.644269999999999</v>
      </c>
    </row>
    <row r="2803" spans="1:5" x14ac:dyDescent="0.25">
      <c r="A2803" s="1"/>
      <c r="B2803" s="2">
        <f t="shared" si="86"/>
        <v>2.7999999999999997E-2</v>
      </c>
      <c r="C2803" s="2">
        <v>1.4E-3</v>
      </c>
      <c r="D2803" s="2">
        <v>59633960</v>
      </c>
      <c r="E2803" s="2">
        <f t="shared" si="87"/>
        <v>59.633960000000002</v>
      </c>
    </row>
    <row r="2804" spans="1:5" x14ac:dyDescent="0.25">
      <c r="A2804" s="1"/>
      <c r="B2804" s="2">
        <f t="shared" si="86"/>
        <v>2.801E-2</v>
      </c>
      <c r="C2804" s="2">
        <v>1.4005000000000001E-3</v>
      </c>
      <c r="D2804" s="2">
        <v>59621620</v>
      </c>
      <c r="E2804" s="2">
        <f t="shared" si="87"/>
        <v>59.62162</v>
      </c>
    </row>
    <row r="2805" spans="1:5" x14ac:dyDescent="0.25">
      <c r="A2805" s="1"/>
      <c r="B2805" s="2">
        <f t="shared" si="86"/>
        <v>2.8019999999999996E-2</v>
      </c>
      <c r="C2805" s="2">
        <v>1.4009999999999999E-3</v>
      </c>
      <c r="D2805" s="2">
        <v>59607820</v>
      </c>
      <c r="E2805" s="2">
        <f t="shared" si="87"/>
        <v>59.607819999999997</v>
      </c>
    </row>
    <row r="2806" spans="1:5" x14ac:dyDescent="0.25">
      <c r="A2806" s="1"/>
      <c r="B2806" s="2">
        <f t="shared" si="86"/>
        <v>2.8029999999999999E-2</v>
      </c>
      <c r="C2806" s="2">
        <v>1.4015E-3</v>
      </c>
      <c r="D2806" s="2">
        <v>59593580</v>
      </c>
      <c r="E2806" s="2">
        <f t="shared" si="87"/>
        <v>59.593580000000003</v>
      </c>
    </row>
    <row r="2807" spans="1:5" x14ac:dyDescent="0.25">
      <c r="A2807" s="1"/>
      <c r="B2807" s="2">
        <f t="shared" si="86"/>
        <v>2.8039999999999999E-2</v>
      </c>
      <c r="C2807" s="2">
        <v>1.402E-3</v>
      </c>
      <c r="D2807" s="2">
        <v>59578040</v>
      </c>
      <c r="E2807" s="2">
        <f t="shared" si="87"/>
        <v>59.578040000000001</v>
      </c>
    </row>
    <row r="2808" spans="1:5" x14ac:dyDescent="0.25">
      <c r="A2808" s="1"/>
      <c r="B2808" s="2">
        <f t="shared" si="86"/>
        <v>2.8050000000000002E-2</v>
      </c>
      <c r="C2808" s="2">
        <v>1.4025000000000001E-3</v>
      </c>
      <c r="D2808" s="2">
        <v>59561780</v>
      </c>
      <c r="E2808" s="2">
        <f t="shared" si="87"/>
        <v>59.561779999999999</v>
      </c>
    </row>
    <row r="2809" spans="1:5" x14ac:dyDescent="0.25">
      <c r="A2809" s="1"/>
      <c r="B2809" s="2">
        <f t="shared" si="86"/>
        <v>2.8059999999999998E-2</v>
      </c>
      <c r="C2809" s="2">
        <v>1.403E-3</v>
      </c>
      <c r="D2809" s="2">
        <v>59546010</v>
      </c>
      <c r="E2809" s="2">
        <f t="shared" si="87"/>
        <v>59.546010000000003</v>
      </c>
    </row>
    <row r="2810" spans="1:5" x14ac:dyDescent="0.25">
      <c r="A2810" s="1"/>
      <c r="B2810" s="2">
        <f t="shared" si="86"/>
        <v>2.8069999999999998E-2</v>
      </c>
      <c r="C2810" s="2">
        <v>1.4035E-3</v>
      </c>
      <c r="D2810" s="2">
        <v>59531180</v>
      </c>
      <c r="E2810" s="2">
        <f t="shared" si="87"/>
        <v>59.531179999999999</v>
      </c>
    </row>
    <row r="2811" spans="1:5" x14ac:dyDescent="0.25">
      <c r="A2811" s="1"/>
      <c r="B2811" s="2">
        <f t="shared" si="86"/>
        <v>2.8080000000000001E-2</v>
      </c>
      <c r="C2811" s="2">
        <v>1.4040000000000001E-3</v>
      </c>
      <c r="D2811" s="2">
        <v>59517430</v>
      </c>
      <c r="E2811" s="2">
        <f t="shared" si="87"/>
        <v>59.517429999999997</v>
      </c>
    </row>
    <row r="2812" spans="1:5" x14ac:dyDescent="0.25">
      <c r="A2812" s="1"/>
      <c r="B2812" s="2">
        <f t="shared" si="86"/>
        <v>2.8089999999999997E-2</v>
      </c>
      <c r="C2812" s="2">
        <v>1.4044999999999999E-3</v>
      </c>
      <c r="D2812" s="2">
        <v>59503490</v>
      </c>
      <c r="E2812" s="2">
        <f t="shared" si="87"/>
        <v>59.503489999999999</v>
      </c>
    </row>
    <row r="2813" spans="1:5" x14ac:dyDescent="0.25">
      <c r="A2813" s="1"/>
      <c r="B2813" s="2">
        <f t="shared" si="86"/>
        <v>2.81E-2</v>
      </c>
      <c r="C2813" s="2">
        <v>1.405E-3</v>
      </c>
      <c r="D2813" s="2">
        <v>59490450</v>
      </c>
      <c r="E2813" s="2">
        <f t="shared" si="87"/>
        <v>59.490450000000003</v>
      </c>
    </row>
    <row r="2814" spans="1:5" x14ac:dyDescent="0.25">
      <c r="A2814" s="1"/>
      <c r="B2814" s="2">
        <f t="shared" si="86"/>
        <v>2.811E-2</v>
      </c>
      <c r="C2814" s="2">
        <v>1.4055000000000001E-3</v>
      </c>
      <c r="D2814" s="2">
        <v>59477740</v>
      </c>
      <c r="E2814" s="2">
        <f t="shared" si="87"/>
        <v>59.477739999999997</v>
      </c>
    </row>
    <row r="2815" spans="1:5" x14ac:dyDescent="0.25">
      <c r="A2815" s="1"/>
      <c r="B2815" s="2">
        <f t="shared" si="86"/>
        <v>2.8119999999999996E-2</v>
      </c>
      <c r="C2815" s="2">
        <v>1.4059999999999999E-3</v>
      </c>
      <c r="D2815" s="2">
        <v>59464770</v>
      </c>
      <c r="E2815" s="2">
        <f t="shared" si="87"/>
        <v>59.464770000000001</v>
      </c>
    </row>
    <row r="2816" spans="1:5" x14ac:dyDescent="0.25">
      <c r="A2816" s="1"/>
      <c r="B2816" s="2">
        <f t="shared" si="86"/>
        <v>2.8129999999999999E-2</v>
      </c>
      <c r="C2816" s="2">
        <v>1.4065E-3</v>
      </c>
      <c r="D2816" s="2">
        <v>59451690</v>
      </c>
      <c r="E2816" s="2">
        <f t="shared" si="87"/>
        <v>59.451689999999999</v>
      </c>
    </row>
    <row r="2817" spans="1:5" x14ac:dyDescent="0.25">
      <c r="A2817" s="1"/>
      <c r="B2817" s="2">
        <f t="shared" si="86"/>
        <v>2.8139999999999998E-2</v>
      </c>
      <c r="C2817" s="2">
        <v>1.407E-3</v>
      </c>
      <c r="D2817" s="2">
        <v>59438020</v>
      </c>
      <c r="E2817" s="2">
        <f t="shared" si="87"/>
        <v>59.438020000000002</v>
      </c>
    </row>
    <row r="2818" spans="1:5" x14ac:dyDescent="0.25">
      <c r="A2818" s="1"/>
      <c r="B2818" s="2">
        <f t="shared" si="86"/>
        <v>2.8149999999999998E-2</v>
      </c>
      <c r="C2818" s="2">
        <v>1.4074999999999999E-3</v>
      </c>
      <c r="D2818" s="2">
        <v>59424320</v>
      </c>
      <c r="E2818" s="2">
        <f t="shared" si="87"/>
        <v>59.424320000000002</v>
      </c>
    </row>
    <row r="2819" spans="1:5" x14ac:dyDescent="0.25">
      <c r="A2819" s="1"/>
      <c r="B2819" s="2">
        <f t="shared" si="86"/>
        <v>2.8159999999999998E-2</v>
      </c>
      <c r="C2819" s="2">
        <v>1.408E-3</v>
      </c>
      <c r="D2819" s="2">
        <v>59413210</v>
      </c>
      <c r="E2819" s="2">
        <f t="shared" si="87"/>
        <v>59.413209999999999</v>
      </c>
    </row>
    <row r="2820" spans="1:5" x14ac:dyDescent="0.25">
      <c r="A2820" s="1"/>
      <c r="B2820" s="2">
        <f t="shared" si="86"/>
        <v>2.8170000000000001E-2</v>
      </c>
      <c r="C2820" s="2">
        <v>1.4085E-3</v>
      </c>
      <c r="D2820" s="2">
        <v>59402960</v>
      </c>
      <c r="E2820" s="2">
        <f t="shared" si="87"/>
        <v>59.40296</v>
      </c>
    </row>
    <row r="2821" spans="1:5" x14ac:dyDescent="0.25">
      <c r="A2821" s="1"/>
      <c r="B2821" s="2">
        <f t="shared" ref="B2821:B2884" si="88">C2821*2/0.1</f>
        <v>2.818E-2</v>
      </c>
      <c r="C2821" s="2">
        <v>1.4090000000000001E-3</v>
      </c>
      <c r="D2821" s="2">
        <v>59390940</v>
      </c>
      <c r="E2821" s="2">
        <f t="shared" ref="E2821:E2884" si="89">D2821/1000000</f>
        <v>59.390940000000001</v>
      </c>
    </row>
    <row r="2822" spans="1:5" x14ac:dyDescent="0.25">
      <c r="A2822" s="1"/>
      <c r="B2822" s="2">
        <f t="shared" si="88"/>
        <v>2.8189999999999996E-2</v>
      </c>
      <c r="C2822" s="2">
        <v>1.4094999999999999E-3</v>
      </c>
      <c r="D2822" s="2">
        <v>59378910</v>
      </c>
      <c r="E2822" s="2">
        <f t="shared" si="89"/>
        <v>59.378909999999998</v>
      </c>
    </row>
    <row r="2823" spans="1:5" x14ac:dyDescent="0.25">
      <c r="A2823" s="1"/>
      <c r="B2823" s="2">
        <f t="shared" si="88"/>
        <v>2.8199999999999999E-2</v>
      </c>
      <c r="C2823" s="2">
        <v>1.41E-3</v>
      </c>
      <c r="D2823" s="2">
        <v>59369010</v>
      </c>
      <c r="E2823" s="2">
        <f t="shared" si="89"/>
        <v>59.369010000000003</v>
      </c>
    </row>
    <row r="2824" spans="1:5" x14ac:dyDescent="0.25">
      <c r="A2824" s="1"/>
      <c r="B2824" s="2">
        <f t="shared" si="88"/>
        <v>2.8209999999999999E-2</v>
      </c>
      <c r="C2824" s="2">
        <v>1.4105000000000001E-3</v>
      </c>
      <c r="D2824" s="2">
        <v>59360770</v>
      </c>
      <c r="E2824" s="2">
        <f t="shared" si="89"/>
        <v>59.360770000000002</v>
      </c>
    </row>
    <row r="2825" spans="1:5" x14ac:dyDescent="0.25">
      <c r="A2825" s="1"/>
      <c r="B2825" s="2">
        <f t="shared" si="88"/>
        <v>2.8219999999999999E-2</v>
      </c>
      <c r="C2825" s="2">
        <v>1.4109999999999999E-3</v>
      </c>
      <c r="D2825" s="2">
        <v>59355290</v>
      </c>
      <c r="E2825" s="2">
        <f t="shared" si="89"/>
        <v>59.355289999999997</v>
      </c>
    </row>
    <row r="2826" spans="1:5" x14ac:dyDescent="0.25">
      <c r="A2826" s="1"/>
      <c r="B2826" s="2">
        <f t="shared" si="88"/>
        <v>2.8229999999999998E-2</v>
      </c>
      <c r="C2826" s="2">
        <v>1.4115E-3</v>
      </c>
      <c r="D2826" s="2">
        <v>59352890</v>
      </c>
      <c r="E2826" s="2">
        <f t="shared" si="89"/>
        <v>59.352890000000002</v>
      </c>
    </row>
    <row r="2827" spans="1:5" x14ac:dyDescent="0.25">
      <c r="A2827" s="1"/>
      <c r="B2827" s="2">
        <f t="shared" si="88"/>
        <v>2.8240000000000001E-2</v>
      </c>
      <c r="C2827" s="2">
        <v>1.4120000000000001E-3</v>
      </c>
      <c r="D2827" s="2">
        <v>59354780</v>
      </c>
      <c r="E2827" s="2">
        <f t="shared" si="89"/>
        <v>59.354779999999998</v>
      </c>
    </row>
    <row r="2828" spans="1:5" x14ac:dyDescent="0.25">
      <c r="A2828" s="1"/>
      <c r="B2828" s="2">
        <f t="shared" si="88"/>
        <v>2.8249999999999997E-2</v>
      </c>
      <c r="C2828" s="2">
        <v>1.4124999999999999E-3</v>
      </c>
      <c r="D2828" s="2">
        <v>59361660</v>
      </c>
      <c r="E2828" s="2">
        <f t="shared" si="89"/>
        <v>59.361660000000001</v>
      </c>
    </row>
    <row r="2829" spans="1:5" x14ac:dyDescent="0.25">
      <c r="A2829" s="1"/>
      <c r="B2829" s="2">
        <f t="shared" si="88"/>
        <v>2.8259999999999997E-2</v>
      </c>
      <c r="C2829" s="2">
        <v>1.413E-3</v>
      </c>
      <c r="D2829" s="2">
        <v>59372200</v>
      </c>
      <c r="E2829" s="2">
        <f t="shared" si="89"/>
        <v>59.372199999999999</v>
      </c>
    </row>
    <row r="2830" spans="1:5" x14ac:dyDescent="0.25">
      <c r="A2830" s="1"/>
      <c r="B2830" s="2">
        <f t="shared" si="88"/>
        <v>2.827E-2</v>
      </c>
      <c r="C2830" s="2">
        <v>1.4135E-3</v>
      </c>
      <c r="D2830" s="2">
        <v>59383400</v>
      </c>
      <c r="E2830" s="2">
        <f t="shared" si="89"/>
        <v>59.383400000000002</v>
      </c>
    </row>
    <row r="2831" spans="1:5" x14ac:dyDescent="0.25">
      <c r="A2831" s="1"/>
      <c r="B2831" s="2">
        <f t="shared" si="88"/>
        <v>2.8279999999999996E-2</v>
      </c>
      <c r="C2831" s="2">
        <v>1.4139999999999999E-3</v>
      </c>
      <c r="D2831" s="2">
        <v>59395430</v>
      </c>
      <c r="E2831" s="2">
        <f t="shared" si="89"/>
        <v>59.395429999999998</v>
      </c>
    </row>
    <row r="2832" spans="1:5" x14ac:dyDescent="0.25">
      <c r="A2832" s="1"/>
      <c r="B2832" s="2">
        <f t="shared" si="88"/>
        <v>2.8289999999999999E-2</v>
      </c>
      <c r="C2832" s="2">
        <v>1.4145E-3</v>
      </c>
      <c r="D2832" s="2">
        <v>59410130</v>
      </c>
      <c r="E2832" s="2">
        <f t="shared" si="89"/>
        <v>59.410130000000002</v>
      </c>
    </row>
    <row r="2833" spans="1:5" x14ac:dyDescent="0.25">
      <c r="A2833" s="1"/>
      <c r="B2833" s="2">
        <f t="shared" si="88"/>
        <v>2.8299999999999999E-2</v>
      </c>
      <c r="C2833" s="2">
        <v>1.415E-3</v>
      </c>
      <c r="D2833" s="2">
        <v>59426340</v>
      </c>
      <c r="E2833" s="2">
        <f t="shared" si="89"/>
        <v>59.426340000000003</v>
      </c>
    </row>
    <row r="2834" spans="1:5" x14ac:dyDescent="0.25">
      <c r="A2834" s="1"/>
      <c r="B2834" s="2">
        <f t="shared" si="88"/>
        <v>2.8310000000000002E-2</v>
      </c>
      <c r="C2834" s="2">
        <v>1.4155000000000001E-3</v>
      </c>
      <c r="D2834" s="2">
        <v>59443650</v>
      </c>
      <c r="E2834" s="2">
        <f t="shared" si="89"/>
        <v>59.443649999999998</v>
      </c>
    </row>
    <row r="2835" spans="1:5" x14ac:dyDescent="0.25">
      <c r="A2835" s="1"/>
      <c r="B2835" s="2">
        <f t="shared" si="88"/>
        <v>2.8319999999999998E-2</v>
      </c>
      <c r="C2835" s="2">
        <v>1.4159999999999999E-3</v>
      </c>
      <c r="D2835" s="2">
        <v>59461300</v>
      </c>
      <c r="E2835" s="2">
        <f t="shared" si="89"/>
        <v>59.461300000000001</v>
      </c>
    </row>
    <row r="2836" spans="1:5" x14ac:dyDescent="0.25">
      <c r="A2836" s="1"/>
      <c r="B2836" s="2">
        <f t="shared" si="88"/>
        <v>2.8329999999999998E-2</v>
      </c>
      <c r="C2836" s="2">
        <v>1.4165E-3</v>
      </c>
      <c r="D2836" s="2">
        <v>59478520</v>
      </c>
      <c r="E2836" s="2">
        <f t="shared" si="89"/>
        <v>59.478520000000003</v>
      </c>
    </row>
    <row r="2837" spans="1:5" x14ac:dyDescent="0.25">
      <c r="A2837" s="1"/>
      <c r="B2837" s="2">
        <f t="shared" si="88"/>
        <v>2.8340000000000001E-2</v>
      </c>
      <c r="C2837" s="2">
        <v>1.4170000000000001E-3</v>
      </c>
      <c r="D2837" s="2">
        <v>59495590</v>
      </c>
      <c r="E2837" s="2">
        <f t="shared" si="89"/>
        <v>59.49559</v>
      </c>
    </row>
    <row r="2838" spans="1:5" x14ac:dyDescent="0.25">
      <c r="A2838" s="1"/>
      <c r="B2838" s="2">
        <f t="shared" si="88"/>
        <v>2.8349999999999997E-2</v>
      </c>
      <c r="C2838" s="2">
        <v>1.4174999999999999E-3</v>
      </c>
      <c r="D2838" s="2">
        <v>59512260</v>
      </c>
      <c r="E2838" s="2">
        <f t="shared" si="89"/>
        <v>59.512259999999998</v>
      </c>
    </row>
    <row r="2839" spans="1:5" x14ac:dyDescent="0.25">
      <c r="A2839" s="1"/>
      <c r="B2839" s="2">
        <f t="shared" si="88"/>
        <v>2.836E-2</v>
      </c>
      <c r="C2839" s="2">
        <v>1.418E-3</v>
      </c>
      <c r="D2839" s="2">
        <v>59527500</v>
      </c>
      <c r="E2839" s="2">
        <f t="shared" si="89"/>
        <v>59.527500000000003</v>
      </c>
    </row>
    <row r="2840" spans="1:5" x14ac:dyDescent="0.25">
      <c r="A2840" s="1"/>
      <c r="B2840" s="2">
        <f t="shared" si="88"/>
        <v>2.8369999999999999E-2</v>
      </c>
      <c r="C2840" s="2">
        <v>1.4185000000000001E-3</v>
      </c>
      <c r="D2840" s="2">
        <v>59541080</v>
      </c>
      <c r="E2840" s="2">
        <f t="shared" si="89"/>
        <v>59.541080000000001</v>
      </c>
    </row>
    <row r="2841" spans="1:5" x14ac:dyDescent="0.25">
      <c r="A2841" s="1"/>
      <c r="B2841" s="2">
        <f t="shared" si="88"/>
        <v>2.8379999999999996E-2</v>
      </c>
      <c r="C2841" s="2">
        <v>1.4189999999999999E-3</v>
      </c>
      <c r="D2841" s="2">
        <v>59553450</v>
      </c>
      <c r="E2841" s="2">
        <f t="shared" si="89"/>
        <v>59.553449999999998</v>
      </c>
    </row>
    <row r="2842" spans="1:5" x14ac:dyDescent="0.25">
      <c r="A2842" s="1"/>
      <c r="B2842" s="2">
        <f t="shared" si="88"/>
        <v>2.8389999999999999E-2</v>
      </c>
      <c r="C2842" s="2">
        <v>1.4195E-3</v>
      </c>
      <c r="D2842" s="2">
        <v>59564020</v>
      </c>
      <c r="E2842" s="2">
        <f t="shared" si="89"/>
        <v>59.564019999999999</v>
      </c>
    </row>
    <row r="2843" spans="1:5" x14ac:dyDescent="0.25">
      <c r="A2843" s="1"/>
      <c r="B2843" s="2">
        <f t="shared" si="88"/>
        <v>2.8399999999999998E-2</v>
      </c>
      <c r="C2843" s="2">
        <v>1.42E-3</v>
      </c>
      <c r="D2843" s="2">
        <v>59574290</v>
      </c>
      <c r="E2843" s="2">
        <f t="shared" si="89"/>
        <v>59.574289999999998</v>
      </c>
    </row>
    <row r="2844" spans="1:5" x14ac:dyDescent="0.25">
      <c r="A2844" s="1"/>
      <c r="B2844" s="2">
        <f t="shared" si="88"/>
        <v>2.8410000000000001E-2</v>
      </c>
      <c r="C2844" s="2">
        <v>1.4205000000000001E-3</v>
      </c>
      <c r="D2844" s="2">
        <v>59584650</v>
      </c>
      <c r="E2844" s="2">
        <f t="shared" si="89"/>
        <v>59.584650000000003</v>
      </c>
    </row>
    <row r="2845" spans="1:5" x14ac:dyDescent="0.25">
      <c r="A2845" s="1"/>
      <c r="B2845" s="2">
        <f t="shared" si="88"/>
        <v>2.8419999999999997E-2</v>
      </c>
      <c r="C2845" s="2">
        <v>1.421E-3</v>
      </c>
      <c r="D2845" s="2">
        <v>59595550</v>
      </c>
      <c r="E2845" s="2">
        <f t="shared" si="89"/>
        <v>59.595550000000003</v>
      </c>
    </row>
    <row r="2846" spans="1:5" x14ac:dyDescent="0.25">
      <c r="A2846" s="1"/>
      <c r="B2846" s="2">
        <f t="shared" si="88"/>
        <v>2.843E-2</v>
      </c>
      <c r="C2846" s="2">
        <v>1.4215E-3</v>
      </c>
      <c r="D2846" s="2">
        <v>59604580</v>
      </c>
      <c r="E2846" s="2">
        <f t="shared" si="89"/>
        <v>59.604579999999999</v>
      </c>
    </row>
    <row r="2847" spans="1:5" x14ac:dyDescent="0.25">
      <c r="A2847" s="1"/>
      <c r="B2847" s="2">
        <f t="shared" si="88"/>
        <v>2.844E-2</v>
      </c>
      <c r="C2847" s="2">
        <v>1.4220000000000001E-3</v>
      </c>
      <c r="D2847" s="2">
        <v>59611620</v>
      </c>
      <c r="E2847" s="2">
        <f t="shared" si="89"/>
        <v>59.611620000000002</v>
      </c>
    </row>
    <row r="2848" spans="1:5" x14ac:dyDescent="0.25">
      <c r="A2848" s="1"/>
      <c r="B2848" s="2">
        <f t="shared" si="88"/>
        <v>2.8449999999999996E-2</v>
      </c>
      <c r="C2848" s="2">
        <v>1.4224999999999999E-3</v>
      </c>
      <c r="D2848" s="2">
        <v>59617450</v>
      </c>
      <c r="E2848" s="2">
        <f t="shared" si="89"/>
        <v>59.617449999999998</v>
      </c>
    </row>
    <row r="2849" spans="1:5" x14ac:dyDescent="0.25">
      <c r="A2849" s="1"/>
      <c r="B2849" s="2">
        <f t="shared" si="88"/>
        <v>2.8459999999999999E-2</v>
      </c>
      <c r="C2849" s="2">
        <v>1.423E-3</v>
      </c>
      <c r="D2849" s="2">
        <v>59623450</v>
      </c>
      <c r="E2849" s="2">
        <f t="shared" si="89"/>
        <v>59.623449999999998</v>
      </c>
    </row>
    <row r="2850" spans="1:5" x14ac:dyDescent="0.25">
      <c r="A2850" s="1"/>
      <c r="B2850" s="2">
        <f t="shared" si="88"/>
        <v>2.8469999999999999E-2</v>
      </c>
      <c r="C2850" s="2">
        <v>1.4235000000000001E-3</v>
      </c>
      <c r="D2850" s="2">
        <v>59631130</v>
      </c>
      <c r="E2850" s="2">
        <f t="shared" si="89"/>
        <v>59.631129999999999</v>
      </c>
    </row>
    <row r="2851" spans="1:5" x14ac:dyDescent="0.25">
      <c r="A2851" s="1"/>
      <c r="B2851" s="2">
        <f t="shared" si="88"/>
        <v>2.8479999999999998E-2</v>
      </c>
      <c r="C2851" s="2">
        <v>1.4239999999999999E-3</v>
      </c>
      <c r="D2851" s="2">
        <v>59638180</v>
      </c>
      <c r="E2851" s="2">
        <f t="shared" si="89"/>
        <v>59.638179999999998</v>
      </c>
    </row>
    <row r="2852" spans="1:5" x14ac:dyDescent="0.25">
      <c r="A2852" s="1"/>
      <c r="B2852" s="2">
        <f t="shared" si="88"/>
        <v>2.8489999999999998E-2</v>
      </c>
      <c r="C2852" s="2">
        <v>1.4245E-3</v>
      </c>
      <c r="D2852" s="2">
        <v>59643930</v>
      </c>
      <c r="E2852" s="2">
        <f t="shared" si="89"/>
        <v>59.643929999999997</v>
      </c>
    </row>
    <row r="2853" spans="1:5" x14ac:dyDescent="0.25">
      <c r="A2853" s="1"/>
      <c r="B2853" s="2">
        <f t="shared" si="88"/>
        <v>2.8500000000000001E-2</v>
      </c>
      <c r="C2853" s="2">
        <v>1.4250000000000001E-3</v>
      </c>
      <c r="D2853" s="2">
        <v>59649080</v>
      </c>
      <c r="E2853" s="2">
        <f t="shared" si="89"/>
        <v>59.649079999999998</v>
      </c>
    </row>
    <row r="2854" spans="1:5" x14ac:dyDescent="0.25">
      <c r="A2854" s="1"/>
      <c r="B2854" s="2">
        <f t="shared" si="88"/>
        <v>2.8509999999999997E-2</v>
      </c>
      <c r="C2854" s="2">
        <v>1.4254999999999999E-3</v>
      </c>
      <c r="D2854" s="2">
        <v>59653840</v>
      </c>
      <c r="E2854" s="2">
        <f t="shared" si="89"/>
        <v>59.653840000000002</v>
      </c>
    </row>
    <row r="2855" spans="1:5" x14ac:dyDescent="0.25">
      <c r="A2855" s="1"/>
      <c r="B2855" s="2">
        <f t="shared" si="88"/>
        <v>2.8519999999999997E-2</v>
      </c>
      <c r="C2855" s="2">
        <v>1.426E-3</v>
      </c>
      <c r="D2855" s="2">
        <v>59658210</v>
      </c>
      <c r="E2855" s="2">
        <f t="shared" si="89"/>
        <v>59.658209999999997</v>
      </c>
    </row>
    <row r="2856" spans="1:5" x14ac:dyDescent="0.25">
      <c r="A2856" s="1"/>
      <c r="B2856" s="2">
        <f t="shared" si="88"/>
        <v>2.853E-2</v>
      </c>
      <c r="C2856" s="2">
        <v>1.4265E-3</v>
      </c>
      <c r="D2856" s="2">
        <v>59661820</v>
      </c>
      <c r="E2856" s="2">
        <f t="shared" si="89"/>
        <v>59.661819999999999</v>
      </c>
    </row>
    <row r="2857" spans="1:5" x14ac:dyDescent="0.25">
      <c r="A2857" s="1"/>
      <c r="B2857" s="2">
        <f t="shared" si="88"/>
        <v>2.8539999999999999E-2</v>
      </c>
      <c r="C2857" s="2">
        <v>1.4270000000000001E-3</v>
      </c>
      <c r="D2857" s="2">
        <v>59665530</v>
      </c>
      <c r="E2857" s="2">
        <f t="shared" si="89"/>
        <v>59.665529999999997</v>
      </c>
    </row>
    <row r="2858" spans="1:5" x14ac:dyDescent="0.25">
      <c r="A2858" s="1"/>
      <c r="B2858" s="2">
        <f t="shared" si="88"/>
        <v>2.8549999999999999E-2</v>
      </c>
      <c r="C2858" s="2">
        <v>1.4274999999999999E-3</v>
      </c>
      <c r="D2858" s="2">
        <v>59668370</v>
      </c>
      <c r="E2858" s="2">
        <f t="shared" si="89"/>
        <v>59.668370000000003</v>
      </c>
    </row>
    <row r="2859" spans="1:5" x14ac:dyDescent="0.25">
      <c r="A2859" s="1"/>
      <c r="B2859" s="2">
        <f t="shared" si="88"/>
        <v>2.8559999999999999E-2</v>
      </c>
      <c r="C2859" s="2">
        <v>1.428E-3</v>
      </c>
      <c r="D2859" s="2">
        <v>59669710</v>
      </c>
      <c r="E2859" s="2">
        <f t="shared" si="89"/>
        <v>59.669710000000002</v>
      </c>
    </row>
    <row r="2860" spans="1:5" x14ac:dyDescent="0.25">
      <c r="A2860" s="1"/>
      <c r="B2860" s="2">
        <f t="shared" si="88"/>
        <v>2.8570000000000002E-2</v>
      </c>
      <c r="C2860" s="2">
        <v>1.4285000000000001E-3</v>
      </c>
      <c r="D2860" s="2">
        <v>59669320</v>
      </c>
      <c r="E2860" s="2">
        <f t="shared" si="89"/>
        <v>59.669319999999999</v>
      </c>
    </row>
    <row r="2861" spans="1:5" x14ac:dyDescent="0.25">
      <c r="A2861" s="1"/>
      <c r="B2861" s="2">
        <f t="shared" si="88"/>
        <v>2.8579999999999998E-2</v>
      </c>
      <c r="C2861" s="2">
        <v>1.4289999999999999E-3</v>
      </c>
      <c r="D2861" s="2">
        <v>59667150</v>
      </c>
      <c r="E2861" s="2">
        <f t="shared" si="89"/>
        <v>59.667149999999999</v>
      </c>
    </row>
    <row r="2862" spans="1:5" x14ac:dyDescent="0.25">
      <c r="A2862" s="1"/>
      <c r="B2862" s="2">
        <f t="shared" si="88"/>
        <v>2.8589999999999997E-2</v>
      </c>
      <c r="C2862" s="2">
        <v>1.4295E-3</v>
      </c>
      <c r="D2862" s="2">
        <v>59665740</v>
      </c>
      <c r="E2862" s="2">
        <f t="shared" si="89"/>
        <v>59.66574</v>
      </c>
    </row>
    <row r="2863" spans="1:5" x14ac:dyDescent="0.25">
      <c r="A2863" s="1"/>
      <c r="B2863" s="2">
        <f t="shared" si="88"/>
        <v>2.86E-2</v>
      </c>
      <c r="C2863" s="2">
        <v>1.4300000000000001E-3</v>
      </c>
      <c r="D2863" s="2">
        <v>59664240</v>
      </c>
      <c r="E2863" s="2">
        <f t="shared" si="89"/>
        <v>59.664239999999999</v>
      </c>
    </row>
    <row r="2864" spans="1:5" x14ac:dyDescent="0.25">
      <c r="A2864" s="1"/>
      <c r="B2864" s="2">
        <f t="shared" si="88"/>
        <v>2.8609999999999997E-2</v>
      </c>
      <c r="C2864" s="2">
        <v>1.4304999999999999E-3</v>
      </c>
      <c r="D2864" s="2">
        <v>59661990</v>
      </c>
      <c r="E2864" s="2">
        <f t="shared" si="89"/>
        <v>59.661990000000003</v>
      </c>
    </row>
    <row r="2865" spans="1:5" x14ac:dyDescent="0.25">
      <c r="A2865" s="1"/>
      <c r="B2865" s="2">
        <f t="shared" si="88"/>
        <v>2.862E-2</v>
      </c>
      <c r="C2865" s="2">
        <v>1.431E-3</v>
      </c>
      <c r="D2865" s="2">
        <v>59659240</v>
      </c>
      <c r="E2865" s="2">
        <f t="shared" si="89"/>
        <v>59.659239999999997</v>
      </c>
    </row>
    <row r="2866" spans="1:5" x14ac:dyDescent="0.25">
      <c r="A2866" s="1"/>
      <c r="B2866" s="2">
        <f t="shared" si="88"/>
        <v>2.8629999999999999E-2</v>
      </c>
      <c r="C2866" s="2">
        <v>1.4315E-3</v>
      </c>
      <c r="D2866" s="2">
        <v>59655930</v>
      </c>
      <c r="E2866" s="2">
        <f t="shared" si="89"/>
        <v>59.655929999999998</v>
      </c>
    </row>
    <row r="2867" spans="1:5" x14ac:dyDescent="0.25">
      <c r="A2867" s="1"/>
      <c r="B2867" s="2">
        <f t="shared" si="88"/>
        <v>2.8639999999999995E-2</v>
      </c>
      <c r="C2867" s="2">
        <v>1.4319999999999999E-3</v>
      </c>
      <c r="D2867" s="2">
        <v>59651630</v>
      </c>
      <c r="E2867" s="2">
        <f t="shared" si="89"/>
        <v>59.651629999999997</v>
      </c>
    </row>
    <row r="2868" spans="1:5" x14ac:dyDescent="0.25">
      <c r="A2868" s="1"/>
      <c r="B2868" s="2">
        <f t="shared" si="88"/>
        <v>2.8649999999999998E-2</v>
      </c>
      <c r="C2868" s="2">
        <v>1.4325E-3</v>
      </c>
      <c r="D2868" s="2">
        <v>59645160</v>
      </c>
      <c r="E2868" s="2">
        <f t="shared" si="89"/>
        <v>59.645159999999997</v>
      </c>
    </row>
    <row r="2869" spans="1:5" x14ac:dyDescent="0.25">
      <c r="A2869" s="1"/>
      <c r="B2869" s="2">
        <f t="shared" si="88"/>
        <v>2.8659999999999998E-2</v>
      </c>
      <c r="C2869" s="2">
        <v>1.433E-3</v>
      </c>
      <c r="D2869" s="2">
        <v>59636860</v>
      </c>
      <c r="E2869" s="2">
        <f t="shared" si="89"/>
        <v>59.636859999999999</v>
      </c>
    </row>
    <row r="2870" spans="1:5" x14ac:dyDescent="0.25">
      <c r="A2870" s="1"/>
      <c r="B2870" s="2">
        <f t="shared" si="88"/>
        <v>2.8670000000000001E-2</v>
      </c>
      <c r="C2870" s="2">
        <v>1.4335000000000001E-3</v>
      </c>
      <c r="D2870" s="2">
        <v>59627180</v>
      </c>
      <c r="E2870" s="2">
        <f t="shared" si="89"/>
        <v>59.627180000000003</v>
      </c>
    </row>
    <row r="2871" spans="1:5" x14ac:dyDescent="0.25">
      <c r="A2871" s="1"/>
      <c r="B2871" s="2">
        <f t="shared" si="88"/>
        <v>2.8679999999999997E-2</v>
      </c>
      <c r="C2871" s="2">
        <v>1.4339999999999999E-3</v>
      </c>
      <c r="D2871" s="2">
        <v>59616240</v>
      </c>
      <c r="E2871" s="2">
        <f t="shared" si="89"/>
        <v>59.616239999999998</v>
      </c>
    </row>
    <row r="2872" spans="1:5" x14ac:dyDescent="0.25">
      <c r="A2872" s="1"/>
      <c r="B2872" s="2">
        <f t="shared" si="88"/>
        <v>2.869E-2</v>
      </c>
      <c r="C2872" s="2">
        <v>1.4345E-3</v>
      </c>
      <c r="D2872" s="2">
        <v>59604150</v>
      </c>
      <c r="E2872" s="2">
        <f t="shared" si="89"/>
        <v>59.604149999999997</v>
      </c>
    </row>
    <row r="2873" spans="1:5" x14ac:dyDescent="0.25">
      <c r="A2873" s="1"/>
      <c r="B2873" s="2">
        <f t="shared" si="88"/>
        <v>2.87E-2</v>
      </c>
      <c r="C2873" s="2">
        <v>1.4350000000000001E-3</v>
      </c>
      <c r="D2873" s="2">
        <v>59591330</v>
      </c>
      <c r="E2873" s="2">
        <f t="shared" si="89"/>
        <v>59.591329999999999</v>
      </c>
    </row>
    <row r="2874" spans="1:5" x14ac:dyDescent="0.25">
      <c r="A2874" s="1"/>
      <c r="B2874" s="2">
        <f t="shared" si="88"/>
        <v>2.8709999999999996E-2</v>
      </c>
      <c r="C2874" s="2">
        <v>1.4354999999999999E-3</v>
      </c>
      <c r="D2874" s="2">
        <v>59576980</v>
      </c>
      <c r="E2874" s="2">
        <f t="shared" si="89"/>
        <v>59.576979999999999</v>
      </c>
    </row>
    <row r="2875" spans="1:5" x14ac:dyDescent="0.25">
      <c r="A2875" s="1"/>
      <c r="B2875" s="2">
        <f t="shared" si="88"/>
        <v>2.8719999999999999E-2</v>
      </c>
      <c r="C2875" s="2">
        <v>1.436E-3</v>
      </c>
      <c r="D2875" s="2">
        <v>59561970</v>
      </c>
      <c r="E2875" s="2">
        <f t="shared" si="89"/>
        <v>59.561970000000002</v>
      </c>
    </row>
    <row r="2876" spans="1:5" x14ac:dyDescent="0.25">
      <c r="A2876" s="1"/>
      <c r="B2876" s="2">
        <f t="shared" si="88"/>
        <v>2.8729999999999999E-2</v>
      </c>
      <c r="C2876" s="2">
        <v>1.4365000000000001E-3</v>
      </c>
      <c r="D2876" s="2">
        <v>59547700</v>
      </c>
      <c r="E2876" s="2">
        <f t="shared" si="89"/>
        <v>59.547699999999999</v>
      </c>
    </row>
    <row r="2877" spans="1:5" x14ac:dyDescent="0.25">
      <c r="A2877" s="1"/>
      <c r="B2877" s="2">
        <f t="shared" si="88"/>
        <v>2.8739999999999998E-2</v>
      </c>
      <c r="C2877" s="2">
        <v>1.4369999999999999E-3</v>
      </c>
      <c r="D2877" s="2">
        <v>59534530</v>
      </c>
      <c r="E2877" s="2">
        <f t="shared" si="89"/>
        <v>59.534529999999997</v>
      </c>
    </row>
    <row r="2878" spans="1:5" x14ac:dyDescent="0.25">
      <c r="A2878" s="1"/>
      <c r="B2878" s="2">
        <f t="shared" si="88"/>
        <v>2.8749999999999998E-2</v>
      </c>
      <c r="C2878" s="2">
        <v>1.4375E-3</v>
      </c>
      <c r="D2878" s="2">
        <v>59522530</v>
      </c>
      <c r="E2878" s="2">
        <f t="shared" si="89"/>
        <v>59.522530000000003</v>
      </c>
    </row>
    <row r="2879" spans="1:5" x14ac:dyDescent="0.25">
      <c r="A2879" s="1"/>
      <c r="B2879" s="2">
        <f t="shared" si="88"/>
        <v>2.8760000000000001E-2</v>
      </c>
      <c r="C2879" s="2">
        <v>1.438E-3</v>
      </c>
      <c r="D2879" s="2">
        <v>59511600</v>
      </c>
      <c r="E2879" s="2">
        <f t="shared" si="89"/>
        <v>59.511600000000001</v>
      </c>
    </row>
    <row r="2880" spans="1:5" x14ac:dyDescent="0.25">
      <c r="A2880" s="1"/>
      <c r="B2880" s="2">
        <f t="shared" si="88"/>
        <v>2.877E-2</v>
      </c>
      <c r="C2880" s="2">
        <v>1.4385000000000001E-3</v>
      </c>
      <c r="D2880" s="2">
        <v>59500940</v>
      </c>
      <c r="E2880" s="2">
        <f t="shared" si="89"/>
        <v>59.50094</v>
      </c>
    </row>
    <row r="2881" spans="1:5" x14ac:dyDescent="0.25">
      <c r="A2881" s="1"/>
      <c r="B2881" s="2">
        <f t="shared" si="88"/>
        <v>2.8779999999999997E-2</v>
      </c>
      <c r="C2881" s="2">
        <v>1.439E-3</v>
      </c>
      <c r="D2881" s="2">
        <v>59490760</v>
      </c>
      <c r="E2881" s="2">
        <f t="shared" si="89"/>
        <v>59.490760000000002</v>
      </c>
    </row>
    <row r="2882" spans="1:5" x14ac:dyDescent="0.25">
      <c r="A2882" s="1"/>
      <c r="B2882" s="2">
        <f t="shared" si="88"/>
        <v>2.879E-2</v>
      </c>
      <c r="C2882" s="2">
        <v>1.4395E-3</v>
      </c>
      <c r="D2882" s="2">
        <v>59481020</v>
      </c>
      <c r="E2882" s="2">
        <f t="shared" si="89"/>
        <v>59.481020000000001</v>
      </c>
    </row>
    <row r="2883" spans="1:5" x14ac:dyDescent="0.25">
      <c r="A2883" s="1"/>
      <c r="B2883" s="2">
        <f t="shared" si="88"/>
        <v>2.8799999999999999E-2</v>
      </c>
      <c r="C2883" s="2">
        <v>1.4400000000000001E-3</v>
      </c>
      <c r="D2883" s="2">
        <v>59471390</v>
      </c>
      <c r="E2883" s="2">
        <f t="shared" si="89"/>
        <v>59.47139</v>
      </c>
    </row>
    <row r="2884" spans="1:5" x14ac:dyDescent="0.25">
      <c r="A2884" s="1"/>
      <c r="B2884" s="2">
        <f t="shared" si="88"/>
        <v>2.8809999999999999E-2</v>
      </c>
      <c r="C2884" s="2">
        <v>1.4404999999999999E-3</v>
      </c>
      <c r="D2884" s="2">
        <v>59462080</v>
      </c>
      <c r="E2884" s="2">
        <f t="shared" si="89"/>
        <v>59.46208</v>
      </c>
    </row>
    <row r="2885" spans="1:5" x14ac:dyDescent="0.25">
      <c r="A2885" s="1"/>
      <c r="B2885" s="2">
        <f t="shared" ref="B2885:B2948" si="90">C2885*2/0.1</f>
        <v>2.8819999999999998E-2</v>
      </c>
      <c r="C2885" s="2">
        <v>1.441E-3</v>
      </c>
      <c r="D2885" s="2">
        <v>59452210</v>
      </c>
      <c r="E2885" s="2">
        <f t="shared" ref="E2885:E2948" si="91">D2885/1000000</f>
        <v>59.452210000000001</v>
      </c>
    </row>
    <row r="2886" spans="1:5" x14ac:dyDescent="0.25">
      <c r="A2886" s="1"/>
      <c r="B2886" s="2">
        <f t="shared" si="90"/>
        <v>2.8830000000000001E-2</v>
      </c>
      <c r="C2886" s="2">
        <v>1.4415000000000001E-3</v>
      </c>
      <c r="D2886" s="2">
        <v>59441310</v>
      </c>
      <c r="E2886" s="2">
        <f t="shared" si="91"/>
        <v>59.441310000000001</v>
      </c>
    </row>
    <row r="2887" spans="1:5" x14ac:dyDescent="0.25">
      <c r="A2887" s="1"/>
      <c r="B2887" s="2">
        <f t="shared" si="90"/>
        <v>2.8839999999999998E-2</v>
      </c>
      <c r="C2887" s="2">
        <v>1.4419999999999999E-3</v>
      </c>
      <c r="D2887" s="2">
        <v>59429720</v>
      </c>
      <c r="E2887" s="2">
        <f t="shared" si="91"/>
        <v>59.429720000000003</v>
      </c>
    </row>
    <row r="2888" spans="1:5" x14ac:dyDescent="0.25">
      <c r="A2888" s="1"/>
      <c r="B2888" s="2">
        <f t="shared" si="90"/>
        <v>2.8849999999999997E-2</v>
      </c>
      <c r="C2888" s="2">
        <v>1.4425E-3</v>
      </c>
      <c r="D2888" s="2">
        <v>59419560</v>
      </c>
      <c r="E2888" s="2">
        <f t="shared" si="91"/>
        <v>59.419559999999997</v>
      </c>
    </row>
    <row r="2889" spans="1:5" x14ac:dyDescent="0.25">
      <c r="A2889" s="1"/>
      <c r="B2889" s="2">
        <f t="shared" si="90"/>
        <v>2.886E-2</v>
      </c>
      <c r="C2889" s="2">
        <v>1.4430000000000001E-3</v>
      </c>
      <c r="D2889" s="2">
        <v>59412480</v>
      </c>
      <c r="E2889" s="2">
        <f t="shared" si="91"/>
        <v>59.412480000000002</v>
      </c>
    </row>
    <row r="2890" spans="1:5" x14ac:dyDescent="0.25">
      <c r="A2890" s="1"/>
      <c r="B2890" s="2">
        <f t="shared" si="90"/>
        <v>2.8869999999999996E-2</v>
      </c>
      <c r="C2890" s="2">
        <v>1.4434999999999999E-3</v>
      </c>
      <c r="D2890" s="2">
        <v>59407590</v>
      </c>
      <c r="E2890" s="2">
        <f t="shared" si="91"/>
        <v>59.407589999999999</v>
      </c>
    </row>
    <row r="2891" spans="1:5" x14ac:dyDescent="0.25">
      <c r="A2891" s="1"/>
      <c r="B2891" s="2">
        <f t="shared" si="90"/>
        <v>2.8879999999999999E-2</v>
      </c>
      <c r="C2891" s="2">
        <v>1.444E-3</v>
      </c>
      <c r="D2891" s="2">
        <v>59403670</v>
      </c>
      <c r="E2891" s="2">
        <f t="shared" si="91"/>
        <v>59.403669999999998</v>
      </c>
    </row>
    <row r="2892" spans="1:5" x14ac:dyDescent="0.25">
      <c r="A2892" s="1"/>
      <c r="B2892" s="2">
        <f t="shared" si="90"/>
        <v>2.8889999999999999E-2</v>
      </c>
      <c r="C2892" s="2">
        <v>1.4445E-3</v>
      </c>
      <c r="D2892" s="2">
        <v>59402510</v>
      </c>
      <c r="E2892" s="2">
        <f t="shared" si="91"/>
        <v>59.402509999999999</v>
      </c>
    </row>
    <row r="2893" spans="1:5" x14ac:dyDescent="0.25">
      <c r="A2893" s="1"/>
      <c r="B2893" s="2">
        <f t="shared" si="90"/>
        <v>2.8900000000000002E-2</v>
      </c>
      <c r="C2893" s="2">
        <v>1.4450000000000001E-3</v>
      </c>
      <c r="D2893" s="2">
        <v>59408390</v>
      </c>
      <c r="E2893" s="2">
        <f t="shared" si="91"/>
        <v>59.408389999999997</v>
      </c>
    </row>
    <row r="2894" spans="1:5" x14ac:dyDescent="0.25">
      <c r="A2894" s="1"/>
      <c r="B2894" s="2">
        <f t="shared" si="90"/>
        <v>2.8909999999999998E-2</v>
      </c>
      <c r="C2894" s="2">
        <v>1.4455E-3</v>
      </c>
      <c r="D2894" s="2">
        <v>59419250</v>
      </c>
      <c r="E2894" s="2">
        <f t="shared" si="91"/>
        <v>59.419249999999998</v>
      </c>
    </row>
    <row r="2895" spans="1:5" x14ac:dyDescent="0.25">
      <c r="A2895" s="1"/>
      <c r="B2895" s="2">
        <f t="shared" si="90"/>
        <v>2.8919999999999998E-2</v>
      </c>
      <c r="C2895" s="2">
        <v>1.446E-3</v>
      </c>
      <c r="D2895" s="2">
        <v>59432150</v>
      </c>
      <c r="E2895" s="2">
        <f t="shared" si="91"/>
        <v>59.43215</v>
      </c>
    </row>
    <row r="2896" spans="1:5" x14ac:dyDescent="0.25">
      <c r="A2896" s="1"/>
      <c r="B2896" s="2">
        <f t="shared" si="90"/>
        <v>2.8930000000000001E-2</v>
      </c>
      <c r="C2896" s="2">
        <v>1.4465000000000001E-3</v>
      </c>
      <c r="D2896" s="2">
        <v>59447210</v>
      </c>
      <c r="E2896" s="2">
        <f t="shared" si="91"/>
        <v>59.447209999999998</v>
      </c>
    </row>
    <row r="2897" spans="1:5" x14ac:dyDescent="0.25">
      <c r="A2897" s="1"/>
      <c r="B2897" s="2">
        <f t="shared" si="90"/>
        <v>2.8939999999999997E-2</v>
      </c>
      <c r="C2897" s="2">
        <v>1.4469999999999999E-3</v>
      </c>
      <c r="D2897" s="2">
        <v>59462880</v>
      </c>
      <c r="E2897" s="2">
        <f t="shared" si="91"/>
        <v>59.462879999999998</v>
      </c>
    </row>
    <row r="2898" spans="1:5" x14ac:dyDescent="0.25">
      <c r="A2898" s="1"/>
      <c r="B2898" s="2">
        <f t="shared" si="90"/>
        <v>2.895E-2</v>
      </c>
      <c r="C2898" s="2">
        <v>1.4475E-3</v>
      </c>
      <c r="D2898" s="2">
        <v>59479250</v>
      </c>
      <c r="E2898" s="2">
        <f t="shared" si="91"/>
        <v>59.47925</v>
      </c>
    </row>
    <row r="2899" spans="1:5" x14ac:dyDescent="0.25">
      <c r="A2899" s="1"/>
      <c r="B2899" s="2">
        <f t="shared" si="90"/>
        <v>2.896E-2</v>
      </c>
      <c r="C2899" s="2">
        <v>1.4480000000000001E-3</v>
      </c>
      <c r="D2899" s="2">
        <v>59496820</v>
      </c>
      <c r="E2899" s="2">
        <f t="shared" si="91"/>
        <v>59.49682</v>
      </c>
    </row>
    <row r="2900" spans="1:5" x14ac:dyDescent="0.25">
      <c r="A2900" s="1"/>
      <c r="B2900" s="2">
        <f t="shared" si="90"/>
        <v>2.8969999999999996E-2</v>
      </c>
      <c r="C2900" s="2">
        <v>1.4484999999999999E-3</v>
      </c>
      <c r="D2900" s="2">
        <v>59516000</v>
      </c>
      <c r="E2900" s="2">
        <f t="shared" si="91"/>
        <v>59.515999999999998</v>
      </c>
    </row>
    <row r="2901" spans="1:5" x14ac:dyDescent="0.25">
      <c r="A2901" s="1"/>
      <c r="B2901" s="2">
        <f t="shared" si="90"/>
        <v>2.8979999999999999E-2</v>
      </c>
      <c r="C2901" s="2">
        <v>1.449E-3</v>
      </c>
      <c r="D2901" s="2">
        <v>59535500</v>
      </c>
      <c r="E2901" s="2">
        <f t="shared" si="91"/>
        <v>59.535499999999999</v>
      </c>
    </row>
    <row r="2902" spans="1:5" x14ac:dyDescent="0.25">
      <c r="A2902" s="1"/>
      <c r="B2902" s="2">
        <f t="shared" si="90"/>
        <v>2.8989999999999998E-2</v>
      </c>
      <c r="C2902" s="2">
        <v>1.4495000000000001E-3</v>
      </c>
      <c r="D2902" s="2">
        <v>59553790</v>
      </c>
      <c r="E2902" s="2">
        <f t="shared" si="91"/>
        <v>59.553789999999999</v>
      </c>
    </row>
    <row r="2903" spans="1:5" x14ac:dyDescent="0.25">
      <c r="A2903" s="1"/>
      <c r="B2903" s="2">
        <f t="shared" si="90"/>
        <v>2.8999999999999998E-2</v>
      </c>
      <c r="C2903" s="2">
        <v>1.4499999999999999E-3</v>
      </c>
      <c r="D2903" s="2">
        <v>59570610</v>
      </c>
      <c r="E2903" s="2">
        <f t="shared" si="91"/>
        <v>59.570610000000002</v>
      </c>
    </row>
    <row r="2904" spans="1:5" x14ac:dyDescent="0.25">
      <c r="A2904" s="1"/>
      <c r="B2904" s="2">
        <f t="shared" si="90"/>
        <v>2.9009999999999998E-2</v>
      </c>
      <c r="C2904" s="2">
        <v>1.4505E-3</v>
      </c>
      <c r="D2904" s="2">
        <v>59585080</v>
      </c>
      <c r="E2904" s="2">
        <f t="shared" si="91"/>
        <v>59.585079999999998</v>
      </c>
    </row>
    <row r="2905" spans="1:5" x14ac:dyDescent="0.25">
      <c r="A2905" s="1"/>
      <c r="B2905" s="2">
        <f t="shared" si="90"/>
        <v>2.9020000000000001E-2</v>
      </c>
      <c r="C2905" s="2">
        <v>1.451E-3</v>
      </c>
      <c r="D2905" s="2">
        <v>59598210</v>
      </c>
      <c r="E2905" s="2">
        <f t="shared" si="91"/>
        <v>59.598210000000002</v>
      </c>
    </row>
    <row r="2906" spans="1:5" x14ac:dyDescent="0.25">
      <c r="A2906" s="1"/>
      <c r="B2906" s="2">
        <f t="shared" si="90"/>
        <v>2.903E-2</v>
      </c>
      <c r="C2906" s="2">
        <v>1.4515000000000001E-3</v>
      </c>
      <c r="D2906" s="2">
        <v>59611150</v>
      </c>
      <c r="E2906" s="2">
        <f t="shared" si="91"/>
        <v>59.611150000000002</v>
      </c>
    </row>
    <row r="2907" spans="1:5" x14ac:dyDescent="0.25">
      <c r="A2907" s="1"/>
      <c r="B2907" s="2">
        <f t="shared" si="90"/>
        <v>2.9039999999999996E-2</v>
      </c>
      <c r="C2907" s="2">
        <v>1.4519999999999999E-3</v>
      </c>
      <c r="D2907" s="2">
        <v>59624600</v>
      </c>
      <c r="E2907" s="2">
        <f t="shared" si="91"/>
        <v>59.624600000000001</v>
      </c>
    </row>
    <row r="2908" spans="1:5" x14ac:dyDescent="0.25">
      <c r="A2908" s="1"/>
      <c r="B2908" s="2">
        <f t="shared" si="90"/>
        <v>2.9049999999999999E-2</v>
      </c>
      <c r="C2908" s="2">
        <v>1.4525E-3</v>
      </c>
      <c r="D2908" s="2">
        <v>59638730</v>
      </c>
      <c r="E2908" s="2">
        <f t="shared" si="91"/>
        <v>59.638730000000002</v>
      </c>
    </row>
    <row r="2909" spans="1:5" x14ac:dyDescent="0.25">
      <c r="A2909" s="1"/>
      <c r="B2909" s="2">
        <f t="shared" si="90"/>
        <v>2.9059999999999999E-2</v>
      </c>
      <c r="C2909" s="2">
        <v>1.4530000000000001E-3</v>
      </c>
      <c r="D2909" s="2">
        <v>59652600</v>
      </c>
      <c r="E2909" s="2">
        <f t="shared" si="91"/>
        <v>59.6526</v>
      </c>
    </row>
    <row r="2910" spans="1:5" x14ac:dyDescent="0.25">
      <c r="A2910" s="1"/>
      <c r="B2910" s="2">
        <f t="shared" si="90"/>
        <v>2.9069999999999999E-2</v>
      </c>
      <c r="C2910" s="2">
        <v>1.4534999999999999E-3</v>
      </c>
      <c r="D2910" s="2">
        <v>59665780</v>
      </c>
      <c r="E2910" s="2">
        <f t="shared" si="91"/>
        <v>59.665779999999998</v>
      </c>
    </row>
    <row r="2911" spans="1:5" x14ac:dyDescent="0.25">
      <c r="A2911" s="1"/>
      <c r="B2911" s="2">
        <f t="shared" si="90"/>
        <v>2.9079999999999998E-2</v>
      </c>
      <c r="C2911" s="2">
        <v>1.454E-3</v>
      </c>
      <c r="D2911" s="2">
        <v>59677120</v>
      </c>
      <c r="E2911" s="2">
        <f t="shared" si="91"/>
        <v>59.677120000000002</v>
      </c>
    </row>
    <row r="2912" spans="1:5" x14ac:dyDescent="0.25">
      <c r="A2912" s="1"/>
      <c r="B2912" s="2">
        <f t="shared" si="90"/>
        <v>2.9090000000000001E-2</v>
      </c>
      <c r="C2912" s="2">
        <v>1.4545000000000001E-3</v>
      </c>
      <c r="D2912" s="2">
        <v>59688510</v>
      </c>
      <c r="E2912" s="2">
        <f t="shared" si="91"/>
        <v>59.688510000000001</v>
      </c>
    </row>
    <row r="2913" spans="1:5" x14ac:dyDescent="0.25">
      <c r="A2913" s="1"/>
      <c r="B2913" s="2">
        <f t="shared" si="90"/>
        <v>2.9099999999999997E-2</v>
      </c>
      <c r="C2913" s="2">
        <v>1.4549999999999999E-3</v>
      </c>
      <c r="D2913" s="2">
        <v>59699970</v>
      </c>
      <c r="E2913" s="2">
        <f t="shared" si="91"/>
        <v>59.69997</v>
      </c>
    </row>
    <row r="2914" spans="1:5" x14ac:dyDescent="0.25">
      <c r="A2914" s="1"/>
      <c r="B2914" s="2">
        <f t="shared" si="90"/>
        <v>2.9109999999999997E-2</v>
      </c>
      <c r="C2914" s="2">
        <v>1.4555E-3</v>
      </c>
      <c r="D2914" s="2">
        <v>59709550</v>
      </c>
      <c r="E2914" s="2">
        <f t="shared" si="91"/>
        <v>59.70955</v>
      </c>
    </row>
    <row r="2915" spans="1:5" x14ac:dyDescent="0.25">
      <c r="A2915" s="1"/>
      <c r="B2915" s="2">
        <f t="shared" si="90"/>
        <v>2.912E-2</v>
      </c>
      <c r="C2915" s="2">
        <v>1.456E-3</v>
      </c>
      <c r="D2915" s="2">
        <v>59718600</v>
      </c>
      <c r="E2915" s="2">
        <f t="shared" si="91"/>
        <v>59.718600000000002</v>
      </c>
    </row>
    <row r="2916" spans="1:5" x14ac:dyDescent="0.25">
      <c r="A2916" s="1"/>
      <c r="B2916" s="2">
        <f t="shared" si="90"/>
        <v>2.9129999999999996E-2</v>
      </c>
      <c r="C2916" s="2">
        <v>1.4564999999999999E-3</v>
      </c>
      <c r="D2916" s="2">
        <v>59726530</v>
      </c>
      <c r="E2916" s="2">
        <f t="shared" si="91"/>
        <v>59.726529999999997</v>
      </c>
    </row>
    <row r="2917" spans="1:5" x14ac:dyDescent="0.25">
      <c r="A2917" s="1"/>
      <c r="B2917" s="2">
        <f t="shared" si="90"/>
        <v>2.9139999999999999E-2</v>
      </c>
      <c r="C2917" s="2">
        <v>1.457E-3</v>
      </c>
      <c r="D2917" s="2">
        <v>59733440</v>
      </c>
      <c r="E2917" s="2">
        <f t="shared" si="91"/>
        <v>59.733440000000002</v>
      </c>
    </row>
    <row r="2918" spans="1:5" x14ac:dyDescent="0.25">
      <c r="A2918" s="1"/>
      <c r="B2918" s="2">
        <f t="shared" si="90"/>
        <v>2.9149999999999999E-2</v>
      </c>
      <c r="C2918" s="2">
        <v>1.4575E-3</v>
      </c>
      <c r="D2918" s="2">
        <v>59740130</v>
      </c>
      <c r="E2918" s="2">
        <f t="shared" si="91"/>
        <v>59.740130000000001</v>
      </c>
    </row>
    <row r="2919" spans="1:5" x14ac:dyDescent="0.25">
      <c r="A2919" s="1"/>
      <c r="B2919" s="2">
        <f t="shared" si="90"/>
        <v>2.9160000000000002E-2</v>
      </c>
      <c r="C2919" s="2">
        <v>1.4580000000000001E-3</v>
      </c>
      <c r="D2919" s="2">
        <v>59746440</v>
      </c>
      <c r="E2919" s="2">
        <f t="shared" si="91"/>
        <v>59.74644</v>
      </c>
    </row>
    <row r="2920" spans="1:5" x14ac:dyDescent="0.25">
      <c r="A2920" s="1"/>
      <c r="B2920" s="2">
        <f t="shared" si="90"/>
        <v>2.9169999999999998E-2</v>
      </c>
      <c r="C2920" s="2">
        <v>1.4584999999999999E-3</v>
      </c>
      <c r="D2920" s="2">
        <v>59751850</v>
      </c>
      <c r="E2920" s="2">
        <f t="shared" si="91"/>
        <v>59.751849999999997</v>
      </c>
    </row>
    <row r="2921" spans="1:5" x14ac:dyDescent="0.25">
      <c r="A2921" s="1"/>
      <c r="B2921" s="2">
        <f t="shared" si="90"/>
        <v>2.9179999999999998E-2</v>
      </c>
      <c r="C2921" s="2">
        <v>1.459E-3</v>
      </c>
      <c r="D2921" s="2">
        <v>59757500</v>
      </c>
      <c r="E2921" s="2">
        <f t="shared" si="91"/>
        <v>59.7575</v>
      </c>
    </row>
    <row r="2922" spans="1:5" x14ac:dyDescent="0.25">
      <c r="A2922" s="1"/>
      <c r="B2922" s="2">
        <f t="shared" si="90"/>
        <v>2.9190000000000001E-2</v>
      </c>
      <c r="C2922" s="2">
        <v>1.4595000000000001E-3</v>
      </c>
      <c r="D2922" s="2">
        <v>59764340</v>
      </c>
      <c r="E2922" s="2">
        <f t="shared" si="91"/>
        <v>59.764339999999997</v>
      </c>
    </row>
    <row r="2923" spans="1:5" x14ac:dyDescent="0.25">
      <c r="A2923" s="1"/>
      <c r="B2923" s="2">
        <f t="shared" si="90"/>
        <v>2.9199999999999997E-2</v>
      </c>
      <c r="C2923" s="2">
        <v>1.4599999999999999E-3</v>
      </c>
      <c r="D2923" s="2">
        <v>59771740</v>
      </c>
      <c r="E2923" s="2">
        <f t="shared" si="91"/>
        <v>59.771740000000001</v>
      </c>
    </row>
    <row r="2924" spans="1:5" x14ac:dyDescent="0.25">
      <c r="A2924" s="1"/>
      <c r="B2924" s="2">
        <f t="shared" si="90"/>
        <v>2.921E-2</v>
      </c>
      <c r="C2924" s="2">
        <v>1.4605E-3</v>
      </c>
      <c r="D2924" s="2">
        <v>59776770</v>
      </c>
      <c r="E2924" s="2">
        <f t="shared" si="91"/>
        <v>59.776769999999999</v>
      </c>
    </row>
    <row r="2925" spans="1:5" x14ac:dyDescent="0.25">
      <c r="A2925" s="1"/>
      <c r="B2925" s="2">
        <f t="shared" si="90"/>
        <v>2.9219999999999999E-2</v>
      </c>
      <c r="C2925" s="2">
        <v>1.4610000000000001E-3</v>
      </c>
      <c r="D2925" s="2">
        <v>59779330</v>
      </c>
      <c r="E2925" s="2">
        <f t="shared" si="91"/>
        <v>59.779330000000002</v>
      </c>
    </row>
    <row r="2926" spans="1:5" x14ac:dyDescent="0.25">
      <c r="A2926" s="1"/>
      <c r="B2926" s="2">
        <f t="shared" si="90"/>
        <v>2.9229999999999996E-2</v>
      </c>
      <c r="C2926" s="2">
        <v>1.4614999999999999E-3</v>
      </c>
      <c r="D2926" s="2">
        <v>59781990</v>
      </c>
      <c r="E2926" s="2">
        <f t="shared" si="91"/>
        <v>59.78199</v>
      </c>
    </row>
    <row r="2927" spans="1:5" x14ac:dyDescent="0.25">
      <c r="A2927" s="1"/>
      <c r="B2927" s="2">
        <f t="shared" si="90"/>
        <v>2.9239999999999999E-2</v>
      </c>
      <c r="C2927" s="2">
        <v>1.462E-3</v>
      </c>
      <c r="D2927" s="2">
        <v>59783860</v>
      </c>
      <c r="E2927" s="2">
        <f t="shared" si="91"/>
        <v>59.783859999999997</v>
      </c>
    </row>
    <row r="2928" spans="1:5" x14ac:dyDescent="0.25">
      <c r="A2928" s="1"/>
      <c r="B2928" s="2">
        <f t="shared" si="90"/>
        <v>2.9249999999999998E-2</v>
      </c>
      <c r="C2928" s="2">
        <v>1.4625E-3</v>
      </c>
      <c r="D2928" s="2">
        <v>59785420</v>
      </c>
      <c r="E2928" s="2">
        <f t="shared" si="91"/>
        <v>59.785420000000002</v>
      </c>
    </row>
    <row r="2929" spans="1:5" x14ac:dyDescent="0.25">
      <c r="A2929" s="1"/>
      <c r="B2929" s="2">
        <f t="shared" si="90"/>
        <v>2.9260000000000001E-2</v>
      </c>
      <c r="C2929" s="2">
        <v>1.4630000000000001E-3</v>
      </c>
      <c r="D2929" s="2">
        <v>59786860</v>
      </c>
      <c r="E2929" s="2">
        <f t="shared" si="91"/>
        <v>59.786859999999997</v>
      </c>
    </row>
    <row r="2930" spans="1:5" x14ac:dyDescent="0.25">
      <c r="A2930" s="1"/>
      <c r="B2930" s="2">
        <f t="shared" si="90"/>
        <v>2.9269999999999997E-2</v>
      </c>
      <c r="C2930" s="2">
        <v>1.4635E-3</v>
      </c>
      <c r="D2930" s="2">
        <v>59786910</v>
      </c>
      <c r="E2930" s="2">
        <f t="shared" si="91"/>
        <v>59.786909999999999</v>
      </c>
    </row>
    <row r="2931" spans="1:5" x14ac:dyDescent="0.25">
      <c r="A2931" s="1"/>
      <c r="B2931" s="2">
        <f t="shared" si="90"/>
        <v>2.928E-2</v>
      </c>
      <c r="C2931" s="2">
        <v>1.464E-3</v>
      </c>
      <c r="D2931" s="2">
        <v>59783920</v>
      </c>
      <c r="E2931" s="2">
        <f t="shared" si="91"/>
        <v>59.783920000000002</v>
      </c>
    </row>
    <row r="2932" spans="1:5" x14ac:dyDescent="0.25">
      <c r="A2932" s="1"/>
      <c r="B2932" s="2">
        <f t="shared" si="90"/>
        <v>2.929E-2</v>
      </c>
      <c r="C2932" s="2">
        <v>1.4645000000000001E-3</v>
      </c>
      <c r="D2932" s="2">
        <v>59777430</v>
      </c>
      <c r="E2932" s="2">
        <f t="shared" si="91"/>
        <v>59.777430000000003</v>
      </c>
    </row>
    <row r="2933" spans="1:5" x14ac:dyDescent="0.25">
      <c r="A2933" s="1"/>
      <c r="B2933" s="2">
        <f t="shared" si="90"/>
        <v>2.9299999999999996E-2</v>
      </c>
      <c r="C2933" s="2">
        <v>1.4649999999999999E-3</v>
      </c>
      <c r="D2933" s="2">
        <v>59769190</v>
      </c>
      <c r="E2933" s="2">
        <f t="shared" si="91"/>
        <v>59.769190000000002</v>
      </c>
    </row>
    <row r="2934" spans="1:5" x14ac:dyDescent="0.25">
      <c r="A2934" s="1"/>
      <c r="B2934" s="2">
        <f t="shared" si="90"/>
        <v>2.9309999999999999E-2</v>
      </c>
      <c r="C2934" s="2">
        <v>1.4655E-3</v>
      </c>
      <c r="D2934" s="2">
        <v>59759060</v>
      </c>
      <c r="E2934" s="2">
        <f t="shared" si="91"/>
        <v>59.759059999999998</v>
      </c>
    </row>
    <row r="2935" spans="1:5" x14ac:dyDescent="0.25">
      <c r="A2935" s="1"/>
      <c r="B2935" s="2">
        <f t="shared" si="90"/>
        <v>2.9319999999999999E-2</v>
      </c>
      <c r="C2935" s="2">
        <v>1.4660000000000001E-3</v>
      </c>
      <c r="D2935" s="2">
        <v>59747430</v>
      </c>
      <c r="E2935" s="2">
        <f t="shared" si="91"/>
        <v>59.747430000000001</v>
      </c>
    </row>
    <row r="2936" spans="1:5" x14ac:dyDescent="0.25">
      <c r="A2936" s="1"/>
      <c r="B2936" s="2">
        <f t="shared" si="90"/>
        <v>2.9329999999999998E-2</v>
      </c>
      <c r="C2936" s="2">
        <v>1.4664999999999999E-3</v>
      </c>
      <c r="D2936" s="2">
        <v>59735090</v>
      </c>
      <c r="E2936" s="2">
        <f t="shared" si="91"/>
        <v>59.73509</v>
      </c>
    </row>
    <row r="2937" spans="1:5" x14ac:dyDescent="0.25">
      <c r="A2937" s="1"/>
      <c r="B2937" s="2">
        <f t="shared" si="90"/>
        <v>2.9339999999999998E-2</v>
      </c>
      <c r="C2937" s="2">
        <v>1.467E-3</v>
      </c>
      <c r="D2937" s="2">
        <v>59722720</v>
      </c>
      <c r="E2937" s="2">
        <f t="shared" si="91"/>
        <v>59.722720000000002</v>
      </c>
    </row>
    <row r="2938" spans="1:5" x14ac:dyDescent="0.25">
      <c r="A2938" s="1"/>
      <c r="B2938" s="2">
        <f t="shared" si="90"/>
        <v>2.9350000000000001E-2</v>
      </c>
      <c r="C2938" s="2">
        <v>1.4675000000000001E-3</v>
      </c>
      <c r="D2938" s="2">
        <v>59710400</v>
      </c>
      <c r="E2938" s="2">
        <f t="shared" si="91"/>
        <v>59.7104</v>
      </c>
    </row>
    <row r="2939" spans="1:5" x14ac:dyDescent="0.25">
      <c r="A2939" s="1"/>
      <c r="B2939" s="2">
        <f t="shared" si="90"/>
        <v>2.9359999999999997E-2</v>
      </c>
      <c r="C2939" s="2">
        <v>1.4679999999999999E-3</v>
      </c>
      <c r="D2939" s="2">
        <v>59697990</v>
      </c>
      <c r="E2939" s="2">
        <f t="shared" si="91"/>
        <v>59.697989999999997</v>
      </c>
    </row>
    <row r="2940" spans="1:5" x14ac:dyDescent="0.25">
      <c r="A2940" s="1"/>
      <c r="B2940" s="2">
        <f t="shared" si="90"/>
        <v>2.9369999999999997E-2</v>
      </c>
      <c r="C2940" s="2">
        <v>1.4685E-3</v>
      </c>
      <c r="D2940" s="2">
        <v>59685190</v>
      </c>
      <c r="E2940" s="2">
        <f t="shared" si="91"/>
        <v>59.685189999999999</v>
      </c>
    </row>
    <row r="2941" spans="1:5" x14ac:dyDescent="0.25">
      <c r="A2941" s="1"/>
      <c r="B2941" s="2">
        <f t="shared" si="90"/>
        <v>2.938E-2</v>
      </c>
      <c r="C2941" s="2">
        <v>1.469E-3</v>
      </c>
      <c r="D2941" s="2">
        <v>59672590</v>
      </c>
      <c r="E2941" s="2">
        <f t="shared" si="91"/>
        <v>59.67259</v>
      </c>
    </row>
    <row r="2942" spans="1:5" x14ac:dyDescent="0.25">
      <c r="A2942" s="1"/>
      <c r="B2942" s="2">
        <f t="shared" si="90"/>
        <v>2.9389999999999999E-2</v>
      </c>
      <c r="C2942" s="2">
        <v>1.4695000000000001E-3</v>
      </c>
      <c r="D2942" s="2">
        <v>59660440</v>
      </c>
      <c r="E2942" s="2">
        <f t="shared" si="91"/>
        <v>59.660440000000001</v>
      </c>
    </row>
    <row r="2943" spans="1:5" x14ac:dyDescent="0.25">
      <c r="A2943" s="1"/>
      <c r="B2943" s="2">
        <f t="shared" si="90"/>
        <v>2.9399999999999999E-2</v>
      </c>
      <c r="C2943" s="2">
        <v>1.47E-3</v>
      </c>
      <c r="D2943" s="2">
        <v>59649590</v>
      </c>
      <c r="E2943" s="2">
        <f t="shared" si="91"/>
        <v>59.649590000000003</v>
      </c>
    </row>
    <row r="2944" spans="1:5" x14ac:dyDescent="0.25">
      <c r="A2944" s="1"/>
      <c r="B2944" s="2">
        <f t="shared" si="90"/>
        <v>2.9409999999999999E-2</v>
      </c>
      <c r="C2944" s="2">
        <v>1.4705E-3</v>
      </c>
      <c r="D2944" s="2">
        <v>59640280</v>
      </c>
      <c r="E2944" s="2">
        <f t="shared" si="91"/>
        <v>59.640279999999997</v>
      </c>
    </row>
    <row r="2945" spans="1:5" x14ac:dyDescent="0.25">
      <c r="A2945" s="1"/>
      <c r="B2945" s="2">
        <f t="shared" si="90"/>
        <v>2.9420000000000002E-2</v>
      </c>
      <c r="C2945" s="2">
        <v>1.4710000000000001E-3</v>
      </c>
      <c r="D2945" s="2">
        <v>59632630</v>
      </c>
      <c r="E2945" s="2">
        <f t="shared" si="91"/>
        <v>59.632629999999999</v>
      </c>
    </row>
    <row r="2946" spans="1:5" x14ac:dyDescent="0.25">
      <c r="A2946" s="1"/>
      <c r="B2946" s="2">
        <f t="shared" si="90"/>
        <v>2.9429999999999998E-2</v>
      </c>
      <c r="C2946" s="2">
        <v>1.4714999999999999E-3</v>
      </c>
      <c r="D2946" s="2">
        <v>59623920</v>
      </c>
      <c r="E2946" s="2">
        <f t="shared" si="91"/>
        <v>59.623919999999998</v>
      </c>
    </row>
    <row r="2947" spans="1:5" x14ac:dyDescent="0.25">
      <c r="A2947" s="1"/>
      <c r="B2947" s="2">
        <f t="shared" si="90"/>
        <v>2.9439999999999997E-2</v>
      </c>
      <c r="C2947" s="2">
        <v>1.472E-3</v>
      </c>
      <c r="D2947" s="2">
        <v>59614480</v>
      </c>
      <c r="E2947" s="2">
        <f t="shared" si="91"/>
        <v>59.61448</v>
      </c>
    </row>
    <row r="2948" spans="1:5" x14ac:dyDescent="0.25">
      <c r="A2948" s="1"/>
      <c r="B2948" s="2">
        <f t="shared" si="90"/>
        <v>2.945E-2</v>
      </c>
      <c r="C2948" s="2">
        <v>1.4725000000000001E-3</v>
      </c>
      <c r="D2948" s="2">
        <v>59605050</v>
      </c>
      <c r="E2948" s="2">
        <f t="shared" si="91"/>
        <v>59.605049999999999</v>
      </c>
    </row>
    <row r="2949" spans="1:5" x14ac:dyDescent="0.25">
      <c r="A2949" s="1"/>
      <c r="B2949" s="2">
        <f t="shared" ref="B2949:B3003" si="92">C2949*2/0.1</f>
        <v>2.9459999999999997E-2</v>
      </c>
      <c r="C2949" s="2">
        <v>1.4729999999999999E-3</v>
      </c>
      <c r="D2949" s="2">
        <v>59596170</v>
      </c>
      <c r="E2949" s="2">
        <f t="shared" ref="E2949:E3003" si="93">D2949/1000000</f>
        <v>59.596170000000001</v>
      </c>
    </row>
    <row r="2950" spans="1:5" x14ac:dyDescent="0.25">
      <c r="A2950" s="1"/>
      <c r="B2950" s="2">
        <f t="shared" si="92"/>
        <v>2.947E-2</v>
      </c>
      <c r="C2950" s="2">
        <v>1.4735E-3</v>
      </c>
      <c r="D2950" s="2">
        <v>59587330</v>
      </c>
      <c r="E2950" s="2">
        <f t="shared" si="93"/>
        <v>59.587330000000001</v>
      </c>
    </row>
    <row r="2951" spans="1:5" x14ac:dyDescent="0.25">
      <c r="A2951" s="1"/>
      <c r="B2951" s="2">
        <f t="shared" si="92"/>
        <v>2.9479999999999999E-2</v>
      </c>
      <c r="C2951" s="2">
        <v>1.474E-3</v>
      </c>
      <c r="D2951" s="2">
        <v>59578140</v>
      </c>
      <c r="E2951" s="2">
        <f t="shared" si="93"/>
        <v>59.578139999999998</v>
      </c>
    </row>
    <row r="2952" spans="1:5" x14ac:dyDescent="0.25">
      <c r="A2952" s="1"/>
      <c r="B2952" s="2">
        <f t="shared" si="92"/>
        <v>2.9489999999999995E-2</v>
      </c>
      <c r="C2952" s="2">
        <v>1.4744999999999999E-3</v>
      </c>
      <c r="D2952" s="2">
        <v>59569050</v>
      </c>
      <c r="E2952" s="2">
        <f t="shared" si="93"/>
        <v>59.569049999999997</v>
      </c>
    </row>
    <row r="2953" spans="1:5" x14ac:dyDescent="0.25">
      <c r="A2953" s="1"/>
      <c r="B2953" s="2">
        <f t="shared" si="92"/>
        <v>2.9499999999999998E-2</v>
      </c>
      <c r="C2953" s="2">
        <v>1.475E-3</v>
      </c>
      <c r="D2953" s="2">
        <v>59561890</v>
      </c>
      <c r="E2953" s="2">
        <f t="shared" si="93"/>
        <v>59.561889999999998</v>
      </c>
    </row>
    <row r="2954" spans="1:5" x14ac:dyDescent="0.25">
      <c r="A2954" s="1"/>
      <c r="B2954" s="2">
        <f t="shared" si="92"/>
        <v>2.9509999999999998E-2</v>
      </c>
      <c r="C2954" s="2">
        <v>1.4755E-3</v>
      </c>
      <c r="D2954" s="2">
        <v>59558660</v>
      </c>
      <c r="E2954" s="2">
        <f t="shared" si="93"/>
        <v>59.558660000000003</v>
      </c>
    </row>
    <row r="2955" spans="1:5" x14ac:dyDescent="0.25">
      <c r="A2955" s="1"/>
      <c r="B2955" s="2">
        <f t="shared" si="92"/>
        <v>2.9520000000000001E-2</v>
      </c>
      <c r="C2955" s="2">
        <v>1.4760000000000001E-3</v>
      </c>
      <c r="D2955" s="2">
        <v>59557890</v>
      </c>
      <c r="E2955" s="2">
        <f t="shared" si="93"/>
        <v>59.55789</v>
      </c>
    </row>
    <row r="2956" spans="1:5" x14ac:dyDescent="0.25">
      <c r="A2956" s="1"/>
      <c r="B2956" s="2">
        <f t="shared" si="92"/>
        <v>2.9529999999999997E-2</v>
      </c>
      <c r="C2956" s="2">
        <v>1.4764999999999999E-3</v>
      </c>
      <c r="D2956" s="2">
        <v>59558370</v>
      </c>
      <c r="E2956" s="2">
        <f t="shared" si="93"/>
        <v>59.558369999999996</v>
      </c>
    </row>
    <row r="2957" spans="1:5" x14ac:dyDescent="0.25">
      <c r="A2957" s="1"/>
      <c r="B2957" s="2">
        <f t="shared" si="92"/>
        <v>2.954E-2</v>
      </c>
      <c r="C2957" s="2">
        <v>1.477E-3</v>
      </c>
      <c r="D2957" s="2">
        <v>59563150</v>
      </c>
      <c r="E2957" s="2">
        <f t="shared" si="93"/>
        <v>59.56315</v>
      </c>
    </row>
    <row r="2958" spans="1:5" x14ac:dyDescent="0.25">
      <c r="A2958" s="1"/>
      <c r="B2958" s="2">
        <f t="shared" si="92"/>
        <v>2.955E-2</v>
      </c>
      <c r="C2958" s="2">
        <v>1.4775000000000001E-3</v>
      </c>
      <c r="D2958" s="2">
        <v>59572040</v>
      </c>
      <c r="E2958" s="2">
        <f t="shared" si="93"/>
        <v>59.572040000000001</v>
      </c>
    </row>
    <row r="2959" spans="1:5" x14ac:dyDescent="0.25">
      <c r="A2959" s="1"/>
      <c r="B2959" s="2">
        <f t="shared" si="92"/>
        <v>2.9559999999999996E-2</v>
      </c>
      <c r="C2959" s="2">
        <v>1.4779999999999999E-3</v>
      </c>
      <c r="D2959" s="2">
        <v>59582380</v>
      </c>
      <c r="E2959" s="2">
        <f t="shared" si="93"/>
        <v>59.582380000000001</v>
      </c>
    </row>
    <row r="2960" spans="1:5" x14ac:dyDescent="0.25">
      <c r="A2960" s="1"/>
      <c r="B2960" s="2">
        <f t="shared" si="92"/>
        <v>2.9569999999999999E-2</v>
      </c>
      <c r="C2960" s="2">
        <v>1.4785E-3</v>
      </c>
      <c r="D2960" s="2">
        <v>59594060</v>
      </c>
      <c r="E2960" s="2">
        <f t="shared" si="93"/>
        <v>59.594059999999999</v>
      </c>
    </row>
    <row r="2961" spans="1:5" x14ac:dyDescent="0.25">
      <c r="A2961" s="1"/>
      <c r="B2961" s="2">
        <f t="shared" si="92"/>
        <v>2.9579999999999999E-2</v>
      </c>
      <c r="C2961" s="2">
        <v>1.4790000000000001E-3</v>
      </c>
      <c r="D2961" s="2">
        <v>59606970</v>
      </c>
      <c r="E2961" s="2">
        <f t="shared" si="93"/>
        <v>59.606969999999997</v>
      </c>
    </row>
    <row r="2962" spans="1:5" x14ac:dyDescent="0.25">
      <c r="A2962" s="1"/>
      <c r="B2962" s="2">
        <f t="shared" si="92"/>
        <v>2.9589999999999998E-2</v>
      </c>
      <c r="C2962" s="2">
        <v>1.4794999999999999E-3</v>
      </c>
      <c r="D2962" s="2">
        <v>59619520</v>
      </c>
      <c r="E2962" s="2">
        <f t="shared" si="93"/>
        <v>59.619520000000001</v>
      </c>
    </row>
    <row r="2963" spans="1:5" x14ac:dyDescent="0.25">
      <c r="A2963" s="1"/>
      <c r="B2963" s="2">
        <f t="shared" si="92"/>
        <v>2.9599999999999998E-2</v>
      </c>
      <c r="C2963" s="2">
        <v>1.48E-3</v>
      </c>
      <c r="D2963" s="2">
        <v>59631480</v>
      </c>
      <c r="E2963" s="2">
        <f t="shared" si="93"/>
        <v>59.631480000000003</v>
      </c>
    </row>
    <row r="2964" spans="1:5" x14ac:dyDescent="0.25">
      <c r="A2964" s="1"/>
      <c r="B2964" s="2">
        <f t="shared" si="92"/>
        <v>2.9610000000000001E-2</v>
      </c>
      <c r="C2964" s="2">
        <v>1.4805E-3</v>
      </c>
      <c r="D2964" s="2">
        <v>59642470</v>
      </c>
      <c r="E2964" s="2">
        <f t="shared" si="93"/>
        <v>59.642470000000003</v>
      </c>
    </row>
    <row r="2965" spans="1:5" x14ac:dyDescent="0.25">
      <c r="A2965" s="1"/>
      <c r="B2965" s="2">
        <f t="shared" si="92"/>
        <v>2.9619999999999997E-2</v>
      </c>
      <c r="C2965" s="2">
        <v>1.4809999999999999E-3</v>
      </c>
      <c r="D2965" s="2">
        <v>59653250</v>
      </c>
      <c r="E2965" s="2">
        <f t="shared" si="93"/>
        <v>59.65325</v>
      </c>
    </row>
    <row r="2966" spans="1:5" x14ac:dyDescent="0.25">
      <c r="A2966" s="1"/>
      <c r="B2966" s="2">
        <f t="shared" si="92"/>
        <v>2.9629999999999997E-2</v>
      </c>
      <c r="C2966" s="2">
        <v>1.4815E-3</v>
      </c>
      <c r="D2966" s="2">
        <v>59663510</v>
      </c>
      <c r="E2966" s="2">
        <f t="shared" si="93"/>
        <v>59.663510000000002</v>
      </c>
    </row>
    <row r="2967" spans="1:5" x14ac:dyDescent="0.25">
      <c r="A2967" s="1"/>
      <c r="B2967" s="2">
        <f t="shared" si="92"/>
        <v>2.964E-2</v>
      </c>
      <c r="C2967" s="2">
        <v>1.482E-3</v>
      </c>
      <c r="D2967" s="2">
        <v>59673900</v>
      </c>
      <c r="E2967" s="2">
        <f t="shared" si="93"/>
        <v>59.673900000000003</v>
      </c>
    </row>
    <row r="2968" spans="1:5" x14ac:dyDescent="0.25">
      <c r="A2968" s="1"/>
      <c r="B2968" s="2">
        <f t="shared" si="92"/>
        <v>2.9649999999999999E-2</v>
      </c>
      <c r="C2968" s="2">
        <v>1.4825000000000001E-3</v>
      </c>
      <c r="D2968" s="2">
        <v>59684270</v>
      </c>
      <c r="E2968" s="2">
        <f t="shared" si="93"/>
        <v>59.684269999999998</v>
      </c>
    </row>
    <row r="2969" spans="1:5" x14ac:dyDescent="0.25">
      <c r="A2969" s="1"/>
      <c r="B2969" s="2">
        <f t="shared" si="92"/>
        <v>2.9659999999999999E-2</v>
      </c>
      <c r="C2969" s="2">
        <v>1.4829999999999999E-3</v>
      </c>
      <c r="D2969" s="2">
        <v>59693960</v>
      </c>
      <c r="E2969" s="2">
        <f t="shared" si="93"/>
        <v>59.693959999999997</v>
      </c>
    </row>
    <row r="2970" spans="1:5" x14ac:dyDescent="0.25">
      <c r="A2970" s="1"/>
      <c r="B2970" s="2">
        <f t="shared" si="92"/>
        <v>2.9669999999999998E-2</v>
      </c>
      <c r="C2970" s="2">
        <v>1.4835E-3</v>
      </c>
      <c r="D2970" s="2">
        <v>59703170</v>
      </c>
      <c r="E2970" s="2">
        <f t="shared" si="93"/>
        <v>59.70317</v>
      </c>
    </row>
    <row r="2971" spans="1:5" x14ac:dyDescent="0.25">
      <c r="A2971" s="1"/>
      <c r="B2971" s="2">
        <f t="shared" si="92"/>
        <v>2.9680000000000002E-2</v>
      </c>
      <c r="C2971" s="2">
        <v>1.4840000000000001E-3</v>
      </c>
      <c r="D2971" s="2">
        <v>59712270</v>
      </c>
      <c r="E2971" s="2">
        <f t="shared" si="93"/>
        <v>59.712269999999997</v>
      </c>
    </row>
    <row r="2972" spans="1:5" x14ac:dyDescent="0.25">
      <c r="A2972" s="1"/>
      <c r="B2972" s="2">
        <f t="shared" si="92"/>
        <v>2.9689999999999998E-2</v>
      </c>
      <c r="C2972" s="2">
        <v>1.4844999999999999E-3</v>
      </c>
      <c r="D2972" s="2">
        <v>59721640</v>
      </c>
      <c r="E2972" s="2">
        <f t="shared" si="93"/>
        <v>59.721640000000001</v>
      </c>
    </row>
    <row r="2973" spans="1:5" x14ac:dyDescent="0.25">
      <c r="A2973" s="1"/>
      <c r="B2973" s="2">
        <f t="shared" si="92"/>
        <v>2.9699999999999997E-2</v>
      </c>
      <c r="C2973" s="2">
        <v>1.485E-3</v>
      </c>
      <c r="D2973" s="2">
        <v>59730740</v>
      </c>
      <c r="E2973" s="2">
        <f t="shared" si="93"/>
        <v>59.730739999999997</v>
      </c>
    </row>
    <row r="2974" spans="1:5" x14ac:dyDescent="0.25">
      <c r="A2974" s="1"/>
      <c r="B2974" s="2">
        <f t="shared" si="92"/>
        <v>2.971E-2</v>
      </c>
      <c r="C2974" s="2">
        <v>1.4855000000000001E-3</v>
      </c>
      <c r="D2974" s="2">
        <v>59739390</v>
      </c>
      <c r="E2974" s="2">
        <f t="shared" si="93"/>
        <v>59.73939</v>
      </c>
    </row>
    <row r="2975" spans="1:5" x14ac:dyDescent="0.25">
      <c r="A2975" s="1"/>
      <c r="B2975" s="2">
        <f t="shared" si="92"/>
        <v>2.9719999999999996E-2</v>
      </c>
      <c r="C2975" s="2">
        <v>1.4859999999999999E-3</v>
      </c>
      <c r="D2975" s="2">
        <v>59747810</v>
      </c>
      <c r="E2975" s="2">
        <f t="shared" si="93"/>
        <v>59.747810000000001</v>
      </c>
    </row>
    <row r="2976" spans="1:5" x14ac:dyDescent="0.25">
      <c r="A2976" s="1"/>
      <c r="B2976" s="2">
        <f t="shared" si="92"/>
        <v>2.9729999999999999E-2</v>
      </c>
      <c r="C2976" s="2">
        <v>1.4865E-3</v>
      </c>
      <c r="D2976" s="2">
        <v>59755950</v>
      </c>
      <c r="E2976" s="2">
        <f t="shared" si="93"/>
        <v>59.755949999999999</v>
      </c>
    </row>
    <row r="2977" spans="1:5" x14ac:dyDescent="0.25">
      <c r="A2977" s="1"/>
      <c r="B2977" s="2">
        <f t="shared" si="92"/>
        <v>2.9739999999999999E-2</v>
      </c>
      <c r="C2977" s="2">
        <v>1.487E-3</v>
      </c>
      <c r="D2977" s="2">
        <v>59763300</v>
      </c>
      <c r="E2977" s="2">
        <f t="shared" si="93"/>
        <v>59.763300000000001</v>
      </c>
    </row>
    <row r="2978" spans="1:5" x14ac:dyDescent="0.25">
      <c r="A2978" s="1"/>
      <c r="B2978" s="2">
        <f t="shared" si="92"/>
        <v>2.9750000000000002E-2</v>
      </c>
      <c r="C2978" s="2">
        <v>1.4875000000000001E-3</v>
      </c>
      <c r="D2978" s="2">
        <v>59769180</v>
      </c>
      <c r="E2978" s="2">
        <f t="shared" si="93"/>
        <v>59.769179999999999</v>
      </c>
    </row>
    <row r="2979" spans="1:5" x14ac:dyDescent="0.25">
      <c r="A2979" s="1"/>
      <c r="B2979" s="2">
        <f t="shared" si="92"/>
        <v>2.9759999999999998E-2</v>
      </c>
      <c r="C2979" s="2">
        <v>1.488E-3</v>
      </c>
      <c r="D2979" s="2">
        <v>59774410</v>
      </c>
      <c r="E2979" s="2">
        <f t="shared" si="93"/>
        <v>59.774410000000003</v>
      </c>
    </row>
    <row r="2980" spans="1:5" x14ac:dyDescent="0.25">
      <c r="A2980" s="1"/>
      <c r="B2980" s="2">
        <f t="shared" si="92"/>
        <v>2.9769999999999998E-2</v>
      </c>
      <c r="C2980" s="2">
        <v>1.4885E-3</v>
      </c>
      <c r="D2980" s="2">
        <v>59780020</v>
      </c>
      <c r="E2980" s="2">
        <f t="shared" si="93"/>
        <v>59.78002</v>
      </c>
    </row>
    <row r="2981" spans="1:5" x14ac:dyDescent="0.25">
      <c r="A2981" s="1"/>
      <c r="B2981" s="2">
        <f t="shared" si="92"/>
        <v>2.9780000000000001E-2</v>
      </c>
      <c r="C2981" s="2">
        <v>1.4890000000000001E-3</v>
      </c>
      <c r="D2981" s="2">
        <v>59785160</v>
      </c>
      <c r="E2981" s="2">
        <f t="shared" si="93"/>
        <v>59.785159999999998</v>
      </c>
    </row>
    <row r="2982" spans="1:5" x14ac:dyDescent="0.25">
      <c r="A2982" s="1"/>
      <c r="B2982" s="2">
        <f t="shared" si="92"/>
        <v>2.9789999999999997E-2</v>
      </c>
      <c r="C2982" s="2">
        <v>1.4894999999999999E-3</v>
      </c>
      <c r="D2982" s="2">
        <v>59788420</v>
      </c>
      <c r="E2982" s="2">
        <f t="shared" si="93"/>
        <v>59.788420000000002</v>
      </c>
    </row>
    <row r="2983" spans="1:5" x14ac:dyDescent="0.25">
      <c r="A2983" s="1"/>
      <c r="B2983" s="2">
        <f t="shared" si="92"/>
        <v>2.98E-2</v>
      </c>
      <c r="C2983" s="2">
        <v>1.49E-3</v>
      </c>
      <c r="D2983" s="2">
        <v>59790920</v>
      </c>
      <c r="E2983" s="2">
        <f t="shared" si="93"/>
        <v>59.79092</v>
      </c>
    </row>
    <row r="2984" spans="1:5" x14ac:dyDescent="0.25">
      <c r="A2984" s="1"/>
      <c r="B2984" s="2">
        <f t="shared" si="92"/>
        <v>2.981E-2</v>
      </c>
      <c r="C2984" s="2">
        <v>1.4905000000000001E-3</v>
      </c>
      <c r="D2984" s="2">
        <v>59794320</v>
      </c>
      <c r="E2984" s="2">
        <f t="shared" si="93"/>
        <v>59.794319999999999</v>
      </c>
    </row>
    <row r="2985" spans="1:5" x14ac:dyDescent="0.25">
      <c r="A2985" s="1"/>
      <c r="B2985" s="2">
        <f t="shared" si="92"/>
        <v>2.9819999999999996E-2</v>
      </c>
      <c r="C2985" s="2">
        <v>1.4909999999999999E-3</v>
      </c>
      <c r="D2985" s="2">
        <v>59797490</v>
      </c>
      <c r="E2985" s="2">
        <f t="shared" si="93"/>
        <v>59.797490000000003</v>
      </c>
    </row>
    <row r="2986" spans="1:5" x14ac:dyDescent="0.25">
      <c r="A2986" s="1"/>
      <c r="B2986" s="2">
        <f t="shared" si="92"/>
        <v>2.9829999999999999E-2</v>
      </c>
      <c r="C2986" s="2">
        <v>1.4915E-3</v>
      </c>
      <c r="D2986" s="2">
        <v>59799540</v>
      </c>
      <c r="E2986" s="2">
        <f t="shared" si="93"/>
        <v>59.79954</v>
      </c>
    </row>
    <row r="2987" spans="1:5" x14ac:dyDescent="0.25">
      <c r="A2987" s="1"/>
      <c r="B2987" s="2">
        <f t="shared" si="92"/>
        <v>2.9839999999999998E-2</v>
      </c>
      <c r="C2987" s="2">
        <v>1.4920000000000001E-3</v>
      </c>
      <c r="D2987" s="2">
        <v>59800480</v>
      </c>
      <c r="E2987" s="2">
        <f t="shared" si="93"/>
        <v>59.80048</v>
      </c>
    </row>
    <row r="2988" spans="1:5" x14ac:dyDescent="0.25">
      <c r="A2988" s="1"/>
      <c r="B2988" s="2">
        <f t="shared" si="92"/>
        <v>2.9849999999999998E-2</v>
      </c>
      <c r="C2988" s="2">
        <v>1.4924999999999999E-3</v>
      </c>
      <c r="D2988" s="2">
        <v>59800790</v>
      </c>
      <c r="E2988" s="2">
        <f t="shared" si="93"/>
        <v>59.800789999999999</v>
      </c>
    </row>
    <row r="2989" spans="1:5" x14ac:dyDescent="0.25">
      <c r="A2989" s="1"/>
      <c r="B2989" s="2">
        <f t="shared" si="92"/>
        <v>2.9859999999999998E-2</v>
      </c>
      <c r="C2989" s="2">
        <v>1.493E-3</v>
      </c>
      <c r="D2989" s="2">
        <v>59801030</v>
      </c>
      <c r="E2989" s="2">
        <f t="shared" si="93"/>
        <v>59.801029999999997</v>
      </c>
    </row>
    <row r="2990" spans="1:5" x14ac:dyDescent="0.25">
      <c r="A2990" s="1"/>
      <c r="B2990" s="2">
        <f t="shared" si="92"/>
        <v>2.9870000000000001E-2</v>
      </c>
      <c r="C2990" s="2">
        <v>1.4935E-3</v>
      </c>
      <c r="D2990" s="2">
        <v>59802520</v>
      </c>
      <c r="E2990" s="2">
        <f t="shared" si="93"/>
        <v>59.802520000000001</v>
      </c>
    </row>
    <row r="2991" spans="1:5" x14ac:dyDescent="0.25">
      <c r="A2991" s="1"/>
      <c r="B2991" s="2">
        <f t="shared" si="92"/>
        <v>2.988E-2</v>
      </c>
      <c r="C2991" s="2">
        <v>1.4940000000000001E-3</v>
      </c>
      <c r="D2991" s="2">
        <v>59805210</v>
      </c>
      <c r="E2991" s="2">
        <f t="shared" si="93"/>
        <v>59.805210000000002</v>
      </c>
    </row>
    <row r="2992" spans="1:5" x14ac:dyDescent="0.25">
      <c r="A2992" s="1"/>
      <c r="B2992" s="2">
        <f t="shared" si="92"/>
        <v>2.9889999999999996E-2</v>
      </c>
      <c r="C2992" s="2">
        <v>1.4945E-3</v>
      </c>
      <c r="D2992" s="2">
        <v>59806830</v>
      </c>
      <c r="E2992" s="2">
        <f t="shared" si="93"/>
        <v>59.806829999999998</v>
      </c>
    </row>
    <row r="2993" spans="1:5" x14ac:dyDescent="0.25">
      <c r="A2993" s="1"/>
      <c r="B2993" s="2">
        <f t="shared" si="92"/>
        <v>2.9899999999999999E-2</v>
      </c>
      <c r="C2993" s="2">
        <v>1.495E-3</v>
      </c>
      <c r="D2993" s="2">
        <v>59806400</v>
      </c>
      <c r="E2993" s="2">
        <f t="shared" si="93"/>
        <v>59.806399999999996</v>
      </c>
    </row>
    <row r="2994" spans="1:5" x14ac:dyDescent="0.25">
      <c r="A2994" s="1"/>
      <c r="B2994" s="2">
        <f t="shared" si="92"/>
        <v>2.9909999999999999E-2</v>
      </c>
      <c r="C2994" s="2">
        <v>1.4955000000000001E-3</v>
      </c>
      <c r="D2994" s="2">
        <v>59805750</v>
      </c>
      <c r="E2994" s="2">
        <f t="shared" si="93"/>
        <v>59.805750000000003</v>
      </c>
    </row>
    <row r="2995" spans="1:5" x14ac:dyDescent="0.25">
      <c r="A2995" s="1"/>
      <c r="B2995" s="2">
        <f t="shared" si="92"/>
        <v>2.9919999999999999E-2</v>
      </c>
      <c r="C2995" s="2">
        <v>1.4959999999999999E-3</v>
      </c>
      <c r="D2995" s="2">
        <v>59804410</v>
      </c>
      <c r="E2995" s="2">
        <f t="shared" si="93"/>
        <v>59.804409999999997</v>
      </c>
    </row>
    <row r="2996" spans="1:5" x14ac:dyDescent="0.25">
      <c r="A2996" s="1"/>
      <c r="B2996" s="2">
        <f t="shared" si="92"/>
        <v>2.9929999999999998E-2</v>
      </c>
      <c r="C2996" s="2">
        <v>1.4965E-3</v>
      </c>
      <c r="D2996" s="2">
        <v>59801280</v>
      </c>
      <c r="E2996" s="2">
        <f t="shared" si="93"/>
        <v>59.801279999999998</v>
      </c>
    </row>
    <row r="2997" spans="1:5" x14ac:dyDescent="0.25">
      <c r="A2997" s="1"/>
      <c r="B2997" s="2">
        <f t="shared" si="92"/>
        <v>2.9940000000000001E-2</v>
      </c>
      <c r="C2997" s="2">
        <v>1.4970000000000001E-3</v>
      </c>
      <c r="D2997" s="2">
        <v>59796550</v>
      </c>
      <c r="E2997" s="2">
        <f t="shared" si="93"/>
        <v>59.796550000000003</v>
      </c>
    </row>
    <row r="2998" spans="1:5" x14ac:dyDescent="0.25">
      <c r="A2998" s="1"/>
      <c r="B2998" s="2">
        <f t="shared" si="92"/>
        <v>2.9949999999999997E-2</v>
      </c>
      <c r="C2998" s="2">
        <v>1.4974999999999999E-3</v>
      </c>
      <c r="D2998" s="2">
        <v>59790470</v>
      </c>
      <c r="E2998" s="2">
        <f t="shared" si="93"/>
        <v>59.790469999999999</v>
      </c>
    </row>
    <row r="2999" spans="1:5" x14ac:dyDescent="0.25">
      <c r="A2999" s="1"/>
      <c r="B2999" s="2">
        <f t="shared" si="92"/>
        <v>2.9959999999999997E-2</v>
      </c>
      <c r="C2999" s="2">
        <v>1.498E-3</v>
      </c>
      <c r="D2999" s="2">
        <v>59783920</v>
      </c>
      <c r="E2999" s="2">
        <f t="shared" si="93"/>
        <v>59.783920000000002</v>
      </c>
    </row>
    <row r="3000" spans="1:5" x14ac:dyDescent="0.25">
      <c r="A3000" s="1"/>
      <c r="B3000" s="2">
        <f t="shared" si="92"/>
        <v>2.997E-2</v>
      </c>
      <c r="C3000" s="2">
        <v>1.4985E-3</v>
      </c>
      <c r="D3000" s="2">
        <v>59777960</v>
      </c>
      <c r="E3000" s="2">
        <f t="shared" si="93"/>
        <v>59.77796</v>
      </c>
    </row>
    <row r="3001" spans="1:5" x14ac:dyDescent="0.25">
      <c r="A3001" s="1"/>
      <c r="B3001" s="2">
        <f t="shared" si="92"/>
        <v>2.9979999999999996E-2</v>
      </c>
      <c r="C3001" s="2">
        <v>1.4989999999999999E-3</v>
      </c>
      <c r="D3001" s="2">
        <v>59770940</v>
      </c>
      <c r="E3001" s="2">
        <f t="shared" si="93"/>
        <v>59.770940000000003</v>
      </c>
    </row>
    <row r="3002" spans="1:5" x14ac:dyDescent="0.25">
      <c r="A3002" s="1"/>
      <c r="B3002" s="2">
        <f t="shared" si="92"/>
        <v>2.9989999999999999E-2</v>
      </c>
      <c r="C3002" s="2">
        <v>1.4995E-3</v>
      </c>
      <c r="D3002" s="2">
        <v>59763710</v>
      </c>
      <c r="E3002" s="2">
        <f t="shared" si="93"/>
        <v>59.763710000000003</v>
      </c>
    </row>
    <row r="3003" spans="1:5" x14ac:dyDescent="0.25">
      <c r="A3003" s="1"/>
      <c r="B3003" s="2">
        <f t="shared" si="92"/>
        <v>0.03</v>
      </c>
      <c r="C3003" s="2">
        <v>1.5E-3</v>
      </c>
      <c r="D3003" s="2">
        <v>59756870</v>
      </c>
      <c r="E3003" s="2">
        <f t="shared" si="93"/>
        <v>59.756869999999999</v>
      </c>
    </row>
    <row r="3004" spans="1:5" x14ac:dyDescent="0.25">
      <c r="A3004" s="1"/>
      <c r="B300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90B82C-096C-4860-9565-B1FB0C003A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Qingwe Shi</dc:creator>
  <cp:lastModifiedBy>Qingwe Shi</cp:lastModifiedBy>
  <dcterms:created xsi:type="dcterms:W3CDTF">2015-06-05T18:17:20Z</dcterms:created>
  <dcterms:modified xsi:type="dcterms:W3CDTF">2021-08-05T01:45:00Z</dcterms:modified>
</cp:coreProperties>
</file>